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J6599\Downloads\"/>
    </mc:Choice>
  </mc:AlternateContent>
  <xr:revisionPtr revIDLastSave="0" documentId="13_ncr:1_{3534A8F4-CFF8-46EE-9054-901059D6FA81}" xr6:coauthVersionLast="47" xr6:coauthVersionMax="47" xr10:uidLastSave="{00000000-0000-0000-0000-000000000000}"/>
  <bookViews>
    <workbookView xWindow="-120" yWindow="-120" windowWidth="29040" windowHeight="15720" xr2:uid="{16F799B8-E79D-4582-951D-2587452C3FB8}"/>
  </bookViews>
  <sheets>
    <sheet name="昇降設備" sheetId="1" r:id="rId1"/>
  </sheets>
  <definedNames>
    <definedName name="_xlnm._FilterDatabase" localSheetId="0" hidden="1">昇降設備!$A$2:$I$676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323" authorId="0" shapeId="0" xr:uid="{96C65CF8-8D47-4287-B240-75A76B72A114}">
      <text>
        <r>
          <rPr>
            <b/>
            <sz val="9"/>
            <color indexed="81"/>
            <rFont val="細明體"/>
            <family val="3"/>
            <charset val="136"/>
          </rPr>
          <t>原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台灣奧的斯電梯股份有限公司</t>
        </r>
      </text>
    </comment>
  </commentList>
</comments>
</file>

<file path=xl/sharedStrings.xml><?xml version="1.0" encoding="utf-8"?>
<sst xmlns="http://schemas.openxmlformats.org/spreadsheetml/2006/main" count="18181" uniqueCount="8083">
  <si>
    <t>使用許可證字號</t>
  </si>
  <si>
    <t>設置地點</t>
  </si>
  <si>
    <t>建築物名稱</t>
  </si>
  <si>
    <t>專業廠商</t>
  </si>
  <si>
    <t>內政部統一編碼</t>
  </si>
  <si>
    <t>檢查機構</t>
  </si>
  <si>
    <t>日立永大電梯股份有限公司</t>
  </si>
  <si>
    <t>崇友實業股份有限公司</t>
  </si>
  <si>
    <t>台灣通力電梯股份有限公司</t>
  </si>
  <si>
    <t>台灣奧的斯電梯股份有限公司</t>
  </si>
  <si>
    <t>045-032640</t>
  </si>
  <si>
    <t>景安麟居</t>
  </si>
  <si>
    <t>太平洋電梯工業股份有限公司</t>
  </si>
  <si>
    <t>B23510560165</t>
  </si>
  <si>
    <t>宏偉電機工業股份有限公司</t>
  </si>
  <si>
    <t>039-020330</t>
  </si>
  <si>
    <t>新北市五股區五工六路35號</t>
  </si>
  <si>
    <t>全聯實業股份有限公司</t>
  </si>
  <si>
    <t>B24810460214</t>
  </si>
  <si>
    <t>中華起重升降機具協會</t>
  </si>
  <si>
    <t>039-020331</t>
  </si>
  <si>
    <t>B24810460223</t>
  </si>
  <si>
    <t>立明電機工業股份有限公司</t>
    <phoneticPr fontId="4" type="noConversion"/>
  </si>
  <si>
    <t>台灣立體停車機械產業協會</t>
  </si>
  <si>
    <t>52B-007368</t>
  </si>
  <si>
    <t>新北市金山區美田里25鄰環金路293號</t>
  </si>
  <si>
    <t>湯語雙泉</t>
  </si>
  <si>
    <t>詳彥機電股份有限公司</t>
  </si>
  <si>
    <t>B20810300231</t>
  </si>
  <si>
    <t>台灣昇降設備檢查促進安全協會</t>
  </si>
  <si>
    <t>52B-007438</t>
  </si>
  <si>
    <t>新北市板橋區遠東路72號</t>
  </si>
  <si>
    <t>遠揚之森</t>
  </si>
  <si>
    <t>台灣奧的斯機電股份有限公司</t>
  </si>
  <si>
    <t>B22010500494</t>
  </si>
  <si>
    <t>52B-012820</t>
  </si>
  <si>
    <t>新北市林口區惠民街30巷21號</t>
  </si>
  <si>
    <t>A9棧(禾林林口)</t>
  </si>
  <si>
    <t>B24410260771</t>
  </si>
  <si>
    <t>036B034217</t>
  </si>
  <si>
    <t>新北市土城區中央路四段102號</t>
  </si>
  <si>
    <t>新北市政府警察局土城分局頂埔派出所</t>
  </si>
  <si>
    <t>立川機電工業有限公司</t>
  </si>
  <si>
    <t>B23609890157</t>
  </si>
  <si>
    <t>036B034855</t>
  </si>
  <si>
    <t>新北市中和區員山路154號</t>
  </si>
  <si>
    <t>新北市中和區積穗國民小學</t>
  </si>
  <si>
    <t>B23510260609</t>
  </si>
  <si>
    <t>036B043049</t>
  </si>
  <si>
    <t>新北市中和區中原里6鄰中原東街90號</t>
  </si>
  <si>
    <t>遠雄牡丹園</t>
  </si>
  <si>
    <t>A23510260122</t>
  </si>
  <si>
    <t>036B046113</t>
  </si>
  <si>
    <t>新北市新店區北宜路一段2號</t>
  </si>
  <si>
    <t>捷運新店站_G01</t>
  </si>
  <si>
    <t>B23110800156</t>
  </si>
  <si>
    <t>036B048092</t>
  </si>
  <si>
    <t>新北市土城區中興路9號</t>
  </si>
  <si>
    <t>福和生鮮農產股份有限公司</t>
  </si>
  <si>
    <t>九龍機電有限公司</t>
  </si>
  <si>
    <t>B23610700161</t>
  </si>
  <si>
    <t>036B048093</t>
  </si>
  <si>
    <t>B23610700172</t>
  </si>
  <si>
    <t>036B048202</t>
  </si>
  <si>
    <t>新北市中和區華新街109巷2號</t>
  </si>
  <si>
    <t>經濟部地質調查及礦業管理中心(岩心資料館)</t>
  </si>
  <si>
    <t>六川電梯工業股份有限公司</t>
  </si>
  <si>
    <t>B23508500812</t>
  </si>
  <si>
    <t>036B048345</t>
  </si>
  <si>
    <t>新北市三重區自強路四段84號地下1樓</t>
  </si>
  <si>
    <t>廣一市民活動中心</t>
  </si>
  <si>
    <t>B24110900048</t>
  </si>
  <si>
    <t>036B051283</t>
  </si>
  <si>
    <t>新北市汐止區湖東街36.38號</t>
  </si>
  <si>
    <t>東湖畔大樓</t>
  </si>
  <si>
    <t>北工立體停車設備有限公司</t>
  </si>
  <si>
    <t>B22110360760</t>
  </si>
  <si>
    <t>036B053562</t>
  </si>
  <si>
    <t>新北市金山區金美街9號</t>
  </si>
  <si>
    <t>鼎帥汽車旅館</t>
  </si>
  <si>
    <t>立穩機電技術股份有限公司</t>
  </si>
  <si>
    <t>B20810300103</t>
  </si>
  <si>
    <t>036B053563</t>
  </si>
  <si>
    <t>B20810300112</t>
  </si>
  <si>
    <t>036B053564</t>
  </si>
  <si>
    <t>B20810300121</t>
  </si>
  <si>
    <t>永揚電梯工業股份有限公司</t>
  </si>
  <si>
    <t>祥曜機電股份有限公司</t>
  </si>
  <si>
    <t>039-023480</t>
  </si>
  <si>
    <t>新北市林口區下福里139-1號</t>
  </si>
  <si>
    <t>林二機汽輪機房電梯</t>
  </si>
  <si>
    <t>太友實業股份有限公司</t>
  </si>
  <si>
    <t>B24410500129</t>
  </si>
  <si>
    <t>039-020267</t>
  </si>
  <si>
    <t>新北市貢寮區仁里里研海街62號</t>
  </si>
  <si>
    <t>台電龍門發電廠</t>
  </si>
  <si>
    <t>泊安機械股份有限公司</t>
  </si>
  <si>
    <t>B22809700026</t>
  </si>
  <si>
    <t>037-020797</t>
    <phoneticPr fontId="4" type="noConversion"/>
  </si>
  <si>
    <t>綠意皇邑</t>
    <phoneticPr fontId="4" type="noConversion"/>
  </si>
  <si>
    <t>日顯自動化工業有限公司</t>
    <phoneticPr fontId="4" type="noConversion"/>
  </si>
  <si>
    <t>B22110190411</t>
  </si>
  <si>
    <t>036B008974</t>
  </si>
  <si>
    <t>新北市三重區中正北路163號</t>
  </si>
  <si>
    <t>新北市立三重高級商工職業學校(忠孝樓)</t>
  </si>
  <si>
    <t>B24110090418</t>
  </si>
  <si>
    <t>華升機電(股)公司</t>
  </si>
  <si>
    <t>036B018321</t>
  </si>
  <si>
    <t>新北市三重區光復路二段129巷8號</t>
  </si>
  <si>
    <t>國鎰不鏽鋼製品有限公司</t>
  </si>
  <si>
    <t>B24110160304</t>
  </si>
  <si>
    <t>036B018322</t>
  </si>
  <si>
    <t>B24110160315</t>
  </si>
  <si>
    <t>036B023440</t>
  </si>
  <si>
    <t>新北市烏來區烏來里烏來街45-1號</t>
  </si>
  <si>
    <t>烏來遊客中心</t>
  </si>
  <si>
    <t>B23310160011</t>
  </si>
  <si>
    <t>036B030360</t>
  </si>
  <si>
    <t>新北市土城區仁愛路23號</t>
  </si>
  <si>
    <t>國防部後備指揮部北部地區後備指揮部-仁愛營區(</t>
  </si>
  <si>
    <t>菱揚機電股份有限公司</t>
  </si>
  <si>
    <t>B23610190066</t>
  </si>
  <si>
    <t>036B030361</t>
  </si>
  <si>
    <t>B23610190077</t>
  </si>
  <si>
    <t>036B034834</t>
  </si>
  <si>
    <t>新北市板橋區縣民大道二段1號</t>
  </si>
  <si>
    <t>台電新民辦公大樓暨變電站</t>
  </si>
  <si>
    <t>偉塵科技工程股份有限公司</t>
  </si>
  <si>
    <t>B22009890574</t>
  </si>
  <si>
    <t>036B037997</t>
  </si>
  <si>
    <t>新北市土城區中央路四段165巷15號</t>
  </si>
  <si>
    <t>頂埔名邸</t>
  </si>
  <si>
    <t>凱宏電梯工業有限公司</t>
  </si>
  <si>
    <t>B23609990107</t>
  </si>
  <si>
    <t>立屋企業有限公司</t>
  </si>
  <si>
    <t>036B047060</t>
  </si>
  <si>
    <t>新北市新店區北新路一段98號</t>
  </si>
  <si>
    <t>新北市消防局新店分隊</t>
  </si>
  <si>
    <t>永佳捷科技股份有限公司</t>
  </si>
  <si>
    <t>B23110160451</t>
  </si>
  <si>
    <t>036B058403</t>
  </si>
  <si>
    <t>新北市泰山區信華一街41號</t>
  </si>
  <si>
    <t>天青(B棟)</t>
  </si>
  <si>
    <t>B24309860026</t>
  </si>
  <si>
    <t>036B058404</t>
  </si>
  <si>
    <t>新北市泰山區信華一街45號</t>
  </si>
  <si>
    <t>B24309860037</t>
  </si>
  <si>
    <t>045-030908</t>
  </si>
  <si>
    <t>歐悅汽車旅館林口館-B梯</t>
  </si>
  <si>
    <t>B24409590597</t>
  </si>
  <si>
    <t>045-030909</t>
  </si>
  <si>
    <t>歐悅汽車旅館林口館-C梯</t>
  </si>
  <si>
    <t>B24409590609</t>
  </si>
  <si>
    <t>045-030910</t>
  </si>
  <si>
    <t>歐悅汽車旅館林口館-D梯</t>
  </si>
  <si>
    <t>B24409590610</t>
  </si>
  <si>
    <t>045-030911</t>
  </si>
  <si>
    <t>歐悅汽車旅館林口館-E梯</t>
  </si>
  <si>
    <t>B24409590621</t>
  </si>
  <si>
    <t>045-030912</t>
  </si>
  <si>
    <t>歐悅汽車旅館林口館-F梯</t>
  </si>
  <si>
    <t>B24409590632</t>
  </si>
  <si>
    <t>045-030913</t>
  </si>
  <si>
    <t>歐悅汽車旅館林口館-G梯</t>
  </si>
  <si>
    <t>B24409590643</t>
  </si>
  <si>
    <t>045-030914</t>
  </si>
  <si>
    <t>歐悅汽車旅館林口館-H梯</t>
  </si>
  <si>
    <t>B24409590654</t>
  </si>
  <si>
    <t>045-031278</t>
  </si>
  <si>
    <t>台北大公園管理委員會</t>
  </si>
  <si>
    <t>B24309690263</t>
  </si>
  <si>
    <t>045-032833</t>
  </si>
  <si>
    <t>林口高中</t>
  </si>
  <si>
    <t>振欣機電有限公司</t>
  </si>
  <si>
    <t>B24409690587</t>
  </si>
  <si>
    <t>045-032834</t>
  </si>
  <si>
    <t>B24409690723</t>
  </si>
  <si>
    <t>045-033666</t>
  </si>
  <si>
    <t>新北市板橋區農會</t>
  </si>
  <si>
    <t>B22009860379</t>
  </si>
  <si>
    <t>039-019672</t>
  </si>
  <si>
    <t>新北市土城區中華路一段236號</t>
  </si>
  <si>
    <t>眾陽機械製造股份有限公司</t>
  </si>
  <si>
    <t>北大電梯有限公司</t>
  </si>
  <si>
    <t>B23609790369</t>
  </si>
  <si>
    <t>52B-006773</t>
  </si>
  <si>
    <t>新北市林口區文化三路二段211巷79號</t>
  </si>
  <si>
    <t>鉑晶社區大樓</t>
  </si>
  <si>
    <t>B24409760181</t>
  </si>
  <si>
    <t>52B-006780</t>
  </si>
  <si>
    <t>新北市林口區南勢村南勢街238號</t>
  </si>
  <si>
    <t>未來家-瑞典區</t>
  </si>
  <si>
    <t>A24409760057</t>
  </si>
  <si>
    <t>52B-006783</t>
  </si>
  <si>
    <t>新北市林口區南勢村南勢街246號</t>
  </si>
  <si>
    <t>B24409760507</t>
  </si>
  <si>
    <t>52B-006789</t>
  </si>
  <si>
    <t>新北市林口區南勢村南勢二街362號</t>
  </si>
  <si>
    <t>未來家-芬蘭區</t>
  </si>
  <si>
    <t>B24409760541</t>
  </si>
  <si>
    <t>52B-012720</t>
  </si>
  <si>
    <t>新北市八里區龍米路2段28之-30號</t>
  </si>
  <si>
    <t>寶茂萊茵大廈</t>
  </si>
  <si>
    <t>A24908900046</t>
  </si>
  <si>
    <t>036B002283</t>
  </si>
  <si>
    <t>新北市八里區中華路三段190號</t>
  </si>
  <si>
    <t>長坑活動中心</t>
  </si>
  <si>
    <t>B24909690661</t>
  </si>
  <si>
    <t>036B003639</t>
  </si>
  <si>
    <t>新北市三重區光復路二段42巷15號</t>
  </si>
  <si>
    <t>紘一實業有限公司</t>
  </si>
  <si>
    <t>大立電梯有限公司</t>
  </si>
  <si>
    <t>B24109691840</t>
  </si>
  <si>
    <t>036B013356</t>
  </si>
  <si>
    <t>新北市泰山區壽山路104號</t>
  </si>
  <si>
    <t>迴龍變電所</t>
  </si>
  <si>
    <t>B24309790107</t>
  </si>
  <si>
    <t>036B017556</t>
  </si>
  <si>
    <t>新北市三重區正義北路288號</t>
  </si>
  <si>
    <t>豐美大樓</t>
  </si>
  <si>
    <t>仕有實業有限公司</t>
  </si>
  <si>
    <t>B24109590286</t>
  </si>
  <si>
    <t>036B018009</t>
  </si>
  <si>
    <t>新北市永和區永平路205號</t>
  </si>
  <si>
    <t>新北市立永平高級中學-忠孝樓</t>
  </si>
  <si>
    <t>加立達機電有限公司</t>
  </si>
  <si>
    <t>B23410160010</t>
  </si>
  <si>
    <t>036B018059</t>
  </si>
  <si>
    <t>新北市永和區福和路175-176號</t>
  </si>
  <si>
    <t>周公館</t>
  </si>
  <si>
    <t>達鎮機電有限公司</t>
  </si>
  <si>
    <t>B23409490014</t>
  </si>
  <si>
    <t>036B018063</t>
  </si>
  <si>
    <t>新北市林口區工六路15號</t>
  </si>
  <si>
    <t>恆業事務用品股份有限公司</t>
  </si>
  <si>
    <t>璋鑫機械工業有限公司</t>
  </si>
  <si>
    <t>B24410160817</t>
  </si>
  <si>
    <t>036B020776</t>
  </si>
  <si>
    <t>新北市板橋區文化路一段188巷56號</t>
  </si>
  <si>
    <t>新北市立中山國民中學</t>
  </si>
  <si>
    <t>力群電機股份有限公司</t>
  </si>
  <si>
    <t>B22008600123</t>
  </si>
  <si>
    <t>036B023454</t>
  </si>
  <si>
    <t>新北市八里區訊埔路17號</t>
  </si>
  <si>
    <t>湯堡溫泉行館管理委員會</t>
  </si>
  <si>
    <t>B24909490074</t>
  </si>
  <si>
    <t>全永機電有限公司</t>
  </si>
  <si>
    <t>036B029760</t>
  </si>
  <si>
    <t>新北市土城區中央路一段211巷11號</t>
  </si>
  <si>
    <t>百合管委會</t>
  </si>
  <si>
    <t>明陽機電股份有限公司</t>
  </si>
  <si>
    <t>B23609500070</t>
  </si>
  <si>
    <t>036B031803</t>
  </si>
  <si>
    <t>新北市新店區民權路31號</t>
  </si>
  <si>
    <t>沅利新天地(餐廳)</t>
  </si>
  <si>
    <t>B23109400287</t>
  </si>
  <si>
    <t>036B038558</t>
  </si>
  <si>
    <t>新北市泰山區南林路98號</t>
  </si>
  <si>
    <t>南亞科技股份有限公司</t>
  </si>
  <si>
    <t>翔菱電機有限公司</t>
  </si>
  <si>
    <t>B24309690724</t>
  </si>
  <si>
    <t>036B038563</t>
  </si>
  <si>
    <t>B24309690779</t>
  </si>
  <si>
    <t>036B039412</t>
  </si>
  <si>
    <t>新北市中和區建康路256號</t>
  </si>
  <si>
    <t>富村食品冷凍有限公司</t>
  </si>
  <si>
    <t>東洋電梯工業股份有限公司</t>
  </si>
  <si>
    <t>B23509490293</t>
  </si>
  <si>
    <t>036B039413</t>
  </si>
  <si>
    <t>B23509490305</t>
  </si>
  <si>
    <t>036B039414</t>
  </si>
  <si>
    <t>B23509490316</t>
  </si>
  <si>
    <t>036B039415</t>
  </si>
  <si>
    <t>B23509490327</t>
  </si>
  <si>
    <t>036B040370</t>
  </si>
  <si>
    <t>新北市新店區安德街26巷8~16號</t>
  </si>
  <si>
    <t>悠秀社區</t>
  </si>
  <si>
    <t>友芝有限公司</t>
  </si>
  <si>
    <t>B23109400557</t>
  </si>
  <si>
    <t>036B045286</t>
  </si>
  <si>
    <t>新北市汐止區大同路一段118號</t>
  </si>
  <si>
    <t>慾望精緻國際開發(股)公司</t>
  </si>
  <si>
    <t>弘府機電工業有限公司</t>
  </si>
  <si>
    <t>B22109790374</t>
  </si>
  <si>
    <t>036B048410</t>
  </si>
  <si>
    <t>新北市板橋區民生路1段95號</t>
  </si>
  <si>
    <t>北昌營造</t>
  </si>
  <si>
    <t>A22009600157</t>
  </si>
  <si>
    <t>036B050863</t>
  </si>
  <si>
    <t>新北市土城區永寧路24號</t>
  </si>
  <si>
    <t>捷運玫瑰大廈</t>
  </si>
  <si>
    <t>升正股份有限公司</t>
  </si>
  <si>
    <t>B23608700419</t>
  </si>
  <si>
    <t>036B050864</t>
  </si>
  <si>
    <t>新北市土城區永寧路26號</t>
  </si>
  <si>
    <t>B23608700420</t>
  </si>
  <si>
    <t>036B051685</t>
  </si>
  <si>
    <t>新北市三重區三和路二段208號</t>
  </si>
  <si>
    <t>將捷白金賞大樓管理委員會</t>
  </si>
  <si>
    <t>A24109500029</t>
  </si>
  <si>
    <t>036B051686</t>
  </si>
  <si>
    <t>B24109500478</t>
  </si>
  <si>
    <t>036B052194</t>
  </si>
  <si>
    <t>新北市三重區自強路四段31巷13-15號</t>
  </si>
  <si>
    <t>全民開獎大廈</t>
  </si>
  <si>
    <t>B24109501165</t>
  </si>
  <si>
    <t>036B052195</t>
  </si>
  <si>
    <t>新北市三重區自強路四段31巷9-11號</t>
  </si>
  <si>
    <t>B24109501176</t>
  </si>
  <si>
    <t>富綠第</t>
  </si>
  <si>
    <t>天天開心</t>
  </si>
  <si>
    <t>新北市板橋區僑中一街1號</t>
  </si>
  <si>
    <t>045-030668</t>
  </si>
  <si>
    <t>台北豪邁社區管理委員會(A棟)</t>
  </si>
  <si>
    <t>B24108390047</t>
  </si>
  <si>
    <t>045-030669</t>
  </si>
  <si>
    <t>台北豪邁社區管理委員會(B棟)</t>
  </si>
  <si>
    <t>B24108390058</t>
  </si>
  <si>
    <t>友達機電有限公司</t>
  </si>
  <si>
    <t>045-032123</t>
  </si>
  <si>
    <t>當今皇上管理委員會</t>
  </si>
  <si>
    <t>B24312360069</t>
  </si>
  <si>
    <t>045-032139</t>
  </si>
  <si>
    <t>永平國民小學</t>
  </si>
  <si>
    <t>B23409690993</t>
  </si>
  <si>
    <t>有銳機電股份有限公司</t>
  </si>
  <si>
    <t>045-033501</t>
  </si>
  <si>
    <t>台鳳天璽</t>
  </si>
  <si>
    <t>A23409290034</t>
  </si>
  <si>
    <t>045-033502</t>
  </si>
  <si>
    <t>A23409290045</t>
  </si>
  <si>
    <t>045-033648</t>
  </si>
  <si>
    <t>法務部矯正署臺北看守所</t>
  </si>
  <si>
    <t>B23609693398</t>
  </si>
  <si>
    <t>045-033667</t>
  </si>
  <si>
    <t>陳金德</t>
  </si>
  <si>
    <t>綠沛莎有限公司</t>
  </si>
  <si>
    <t>B23108100463</t>
  </si>
  <si>
    <t>039-013941</t>
  </si>
  <si>
    <t>新北市三峽區文化路292.296.298號</t>
  </si>
  <si>
    <t>甜蜜E-GO</t>
  </si>
  <si>
    <t>A23709690327</t>
  </si>
  <si>
    <t>039-023113</t>
  </si>
  <si>
    <t>新北市板橋區漢生東路215號</t>
  </si>
  <si>
    <t>海山高級中學</t>
  </si>
  <si>
    <t>B22006560036</t>
  </si>
  <si>
    <t>039-016242</t>
  </si>
  <si>
    <t>新北市新莊區五權三路8號</t>
  </si>
  <si>
    <t>瑞穎股份有限公司</t>
  </si>
  <si>
    <t>B24208890366</t>
  </si>
  <si>
    <t>039-012095</t>
  </si>
  <si>
    <t>新北市樹林區寶園街16.18號</t>
  </si>
  <si>
    <t>綠庭園</t>
  </si>
  <si>
    <t>B23808700086</t>
  </si>
  <si>
    <t>039-023261</t>
  </si>
  <si>
    <t>新北市新莊區化成路746巷5號</t>
  </si>
  <si>
    <t>謹良實業股份有限公司</t>
  </si>
  <si>
    <t>B24209692390</t>
  </si>
  <si>
    <t>039-015466</t>
  </si>
  <si>
    <t>新北市新莊區幸福東路81號</t>
  </si>
  <si>
    <t>新順記冷凍股份有限公司</t>
  </si>
  <si>
    <t>國峰電機工業有限公司</t>
  </si>
  <si>
    <t>B24208690162</t>
  </si>
  <si>
    <t>039-023114</t>
  </si>
  <si>
    <t>新北市板橋區國泰街25巷8號</t>
  </si>
  <si>
    <t>哈佛名第</t>
  </si>
  <si>
    <t>B22008601427</t>
  </si>
  <si>
    <t>039-009029</t>
  </si>
  <si>
    <t>新北市永和區成功路一段93巷10-12號</t>
  </si>
  <si>
    <t>成功長堤</t>
  </si>
  <si>
    <t>成和機電股份有限公司</t>
  </si>
  <si>
    <t>B23409690870</t>
  </si>
  <si>
    <t>039-011178</t>
  </si>
  <si>
    <t>新北市三峽區大勇路16巷4號</t>
  </si>
  <si>
    <t>學苑大樓</t>
  </si>
  <si>
    <t>B23708590011</t>
  </si>
  <si>
    <t>039-013267</t>
  </si>
  <si>
    <t>新北市三重區重陽路三段5巷40.42號</t>
  </si>
  <si>
    <t>國勝公園家</t>
  </si>
  <si>
    <t>嶢昇企業股份有限公司</t>
  </si>
  <si>
    <t>B24108500948</t>
  </si>
  <si>
    <t>039-023275</t>
  </si>
  <si>
    <t>新北市淡水區新春路126巷7號</t>
  </si>
  <si>
    <t>淡水加州</t>
  </si>
  <si>
    <t>A25109690286</t>
  </si>
  <si>
    <t>039-023283</t>
  </si>
  <si>
    <t>新北市淡水區新春路140號</t>
  </si>
  <si>
    <t>A25109690321</t>
  </si>
  <si>
    <t>039-023436</t>
  </si>
  <si>
    <t>新北市三重區中興北街55號</t>
  </si>
  <si>
    <t>大立大樓</t>
  </si>
  <si>
    <t>B24108590027</t>
  </si>
  <si>
    <t>039-024496</t>
  </si>
  <si>
    <t>新北市板橋區中正路413巷12-14號</t>
  </si>
  <si>
    <t xml:space="preserve">孟園大華廈	</t>
  </si>
  <si>
    <t>昇鴻機電有限公司</t>
  </si>
  <si>
    <t>B22008590064</t>
  </si>
  <si>
    <t>039-004327</t>
  </si>
  <si>
    <t>新北市金山區環金路376巷8~10號</t>
  </si>
  <si>
    <t>榮長豪景</t>
  </si>
  <si>
    <t>B20809660012</t>
  </si>
  <si>
    <t>039-010231</t>
  </si>
  <si>
    <t>新北市永和區永和路一段18巷2號</t>
  </si>
  <si>
    <t>A23408400092</t>
  </si>
  <si>
    <t>039-013068</t>
  </si>
  <si>
    <t>新北市三峽區復興路455.457號</t>
  </si>
  <si>
    <t>台北大學城</t>
  </si>
  <si>
    <t>A23708490032</t>
  </si>
  <si>
    <t>039-013069</t>
  </si>
  <si>
    <t>新北市三峽區復興路459巷1.3號</t>
  </si>
  <si>
    <t>A23708490043</t>
  </si>
  <si>
    <t>039-013346</t>
  </si>
  <si>
    <t>新北市五股區五權六路11號</t>
  </si>
  <si>
    <t>日虹家電</t>
  </si>
  <si>
    <t>B24808200967</t>
  </si>
  <si>
    <t>039-015410</t>
  </si>
  <si>
    <t>新北市泰山區泰林路二段579巷6弄6-8號</t>
  </si>
  <si>
    <t>圓山芳鄰公寓大廈管理委員會</t>
  </si>
  <si>
    <t>盛昌機電有限公司</t>
  </si>
  <si>
    <t>B24309990064</t>
  </si>
  <si>
    <t>039-015412</t>
  </si>
  <si>
    <t>新北市泰山區泰林路二段579巷6弄14-20號</t>
  </si>
  <si>
    <t>B24309990086</t>
  </si>
  <si>
    <t>039-023146</t>
  </si>
  <si>
    <t>新北市淡水區新興街84.86號</t>
  </si>
  <si>
    <t>淡水香榭</t>
  </si>
  <si>
    <t>A25110090024</t>
  </si>
  <si>
    <t>039-009843</t>
  </si>
  <si>
    <t>新北市新莊區新泰路476巷1號</t>
  </si>
  <si>
    <t>台北加州A區</t>
  </si>
  <si>
    <t>B24209591017</t>
  </si>
  <si>
    <t>039-009847</t>
  </si>
  <si>
    <t>新北市新莊區新泰路476巷7.9.11號</t>
  </si>
  <si>
    <t>B24209591051</t>
  </si>
  <si>
    <t>039-018117</t>
  </si>
  <si>
    <t>新北市三峽區光明路65號、69巷1號</t>
  </si>
  <si>
    <t>榮華紀念大廈</t>
  </si>
  <si>
    <t>B23708090163</t>
  </si>
  <si>
    <t>039-015276</t>
  </si>
  <si>
    <t>新北市新莊區化成路5號</t>
  </si>
  <si>
    <t>新泰工業股份有限公司</t>
  </si>
  <si>
    <t>良昇機電有限公司</t>
  </si>
  <si>
    <t>B24207860025</t>
  </si>
  <si>
    <t>039-019803</t>
  </si>
  <si>
    <t>新北市三重區光復路二段60號</t>
  </si>
  <si>
    <t>復盛股份有限公司(三重廠)</t>
  </si>
  <si>
    <t>B24107890029</t>
  </si>
  <si>
    <t>039-023125</t>
  </si>
  <si>
    <t>新北市板橋區莒光路133巷7弄5號</t>
  </si>
  <si>
    <t>吉祥花園社區</t>
  </si>
  <si>
    <t>B22009691001</t>
  </si>
  <si>
    <t>039-009976</t>
  </si>
  <si>
    <t>新北市林口區麗園二街1巷3號</t>
  </si>
  <si>
    <t>林口國宅陽光社區</t>
  </si>
  <si>
    <t>B24409690149</t>
  </si>
  <si>
    <t>039-017214</t>
  </si>
  <si>
    <t>新北市林口區麗園二街1巷8號</t>
  </si>
  <si>
    <t>林口國宅</t>
  </si>
  <si>
    <t>B24408100087</t>
  </si>
  <si>
    <t>南協電梯工程有限公司</t>
  </si>
  <si>
    <t>52B-000576</t>
  </si>
  <si>
    <t>新北市五股區西雲路134號</t>
  </si>
  <si>
    <t>台北青年城2期</t>
  </si>
  <si>
    <t>B24809660131</t>
  </si>
  <si>
    <t>52B-000582</t>
  </si>
  <si>
    <t>新北市林口區文化二路一段64號</t>
  </si>
  <si>
    <t>歡喜樓一期</t>
  </si>
  <si>
    <t>B24409660090</t>
  </si>
  <si>
    <t>52B-002994</t>
  </si>
  <si>
    <t>新北市中和區中山路二段228號</t>
  </si>
  <si>
    <t>大潤發中和中山店</t>
  </si>
  <si>
    <t>中映電梯實業有限公司</t>
  </si>
  <si>
    <t>C23508600015</t>
  </si>
  <si>
    <t>52B-002996</t>
  </si>
  <si>
    <t>C23508600037</t>
  </si>
  <si>
    <t>52B-003001</t>
  </si>
  <si>
    <t>新北市三重區民生街1號</t>
  </si>
  <si>
    <t>凱旋大地</t>
  </si>
  <si>
    <t>B24108000472</t>
  </si>
  <si>
    <t>52B-007116</t>
  </si>
  <si>
    <t>新北市新店區中興路三段1號</t>
  </si>
  <si>
    <t>家樂福新店店</t>
  </si>
  <si>
    <t>C23109200128</t>
  </si>
  <si>
    <t>52B-007126</t>
  </si>
  <si>
    <t>新北市三重區中正北路193巷45號</t>
  </si>
  <si>
    <t>愛買三重店</t>
  </si>
  <si>
    <t>C24109300027</t>
  </si>
  <si>
    <t>52B-007127</t>
  </si>
  <si>
    <t>C24109300038</t>
  </si>
  <si>
    <t>52B-007373</t>
  </si>
  <si>
    <t>新北市三重區三和路四段119號</t>
  </si>
  <si>
    <t>中國信託三和分行</t>
  </si>
  <si>
    <t>B24110000015</t>
  </si>
  <si>
    <t>52B-010784</t>
  </si>
  <si>
    <t>新北市板橋區南雅南路二段142巷10號</t>
  </si>
  <si>
    <t>遠東新世界社區一期</t>
  </si>
  <si>
    <t>B22007500031</t>
  </si>
  <si>
    <t>036B000618</t>
  </si>
  <si>
    <t>新北市板橋區長安街138巷24-26號</t>
  </si>
  <si>
    <t>書香園</t>
  </si>
  <si>
    <t>昶陽機電有限公司</t>
  </si>
  <si>
    <t>B22009690088</t>
  </si>
  <si>
    <t>036B000913</t>
  </si>
  <si>
    <t>新北市中和區中山路二段389~391號</t>
  </si>
  <si>
    <t>中山精典</t>
  </si>
  <si>
    <t>巨太機電有限公司</t>
  </si>
  <si>
    <t>B23508390022</t>
  </si>
  <si>
    <t>036B000919</t>
  </si>
  <si>
    <t>新北市中和區中正路752號</t>
  </si>
  <si>
    <t>中正工業大樓</t>
  </si>
  <si>
    <t>立鼎機械工程股份有限公司</t>
  </si>
  <si>
    <t>B23507890060</t>
  </si>
  <si>
    <t>036B001313</t>
  </si>
  <si>
    <t>新北市土城區中央路四段68巷4.6號</t>
  </si>
  <si>
    <t>中央第一城</t>
  </si>
  <si>
    <t>B23609691925</t>
  </si>
  <si>
    <t>036B001704</t>
  </si>
  <si>
    <t>新北市板橋區大觀路3段201號</t>
  </si>
  <si>
    <t>寶樺(聯德醫院)</t>
  </si>
  <si>
    <t>B22009660849</t>
  </si>
  <si>
    <t>036B002448</t>
  </si>
  <si>
    <t>新北市板橋區金門街358巷6~8號</t>
  </si>
  <si>
    <t>碧瑤江山第四期</t>
  </si>
  <si>
    <t>茂業機電實業有限公司</t>
  </si>
  <si>
    <t>B22009690538</t>
  </si>
  <si>
    <t>036B002456</t>
  </si>
  <si>
    <t>新北市板橋區金門街372巷6-8號</t>
  </si>
  <si>
    <t>B22009690617</t>
  </si>
  <si>
    <t>036B002481</t>
  </si>
  <si>
    <t>新北市汐止區新台五路一段214號</t>
  </si>
  <si>
    <t>世泓大東區管理委員會</t>
  </si>
  <si>
    <t>聲瀚機電有限公司</t>
  </si>
  <si>
    <t>B22109690166</t>
  </si>
  <si>
    <t>036B002482</t>
  </si>
  <si>
    <t>新北市汐止區水源路一段124號</t>
  </si>
  <si>
    <t>B22109690177</t>
  </si>
  <si>
    <t>036B002992</t>
  </si>
  <si>
    <t>新北市五股區成泰路四段16.18號</t>
  </si>
  <si>
    <t>台北清水灣公寓大廈管理委員會</t>
  </si>
  <si>
    <t>金城電梯股份有限公司</t>
  </si>
  <si>
    <t>B24809690516</t>
  </si>
  <si>
    <t>036B002995</t>
  </si>
  <si>
    <t>新北市五股區成泰路四段22巷2號之5</t>
  </si>
  <si>
    <t>B24809690538</t>
  </si>
  <si>
    <t>036B003001</t>
  </si>
  <si>
    <t>新北市五股區成泰路四段22巷8號</t>
  </si>
  <si>
    <t>A24809690156</t>
  </si>
  <si>
    <t>036B003002</t>
  </si>
  <si>
    <t>B24809690561</t>
  </si>
  <si>
    <t>036B003335</t>
  </si>
  <si>
    <t>新北市新店區民權路108號</t>
  </si>
  <si>
    <t>江陵企業大樓管理委員會</t>
  </si>
  <si>
    <t>忠新電梯有限公司</t>
  </si>
  <si>
    <t>B23107990054</t>
  </si>
  <si>
    <t>036B003856</t>
  </si>
  <si>
    <t>新北市汐止區樟樹一路272號</t>
  </si>
  <si>
    <t>世代名門</t>
  </si>
  <si>
    <t>A22108860096</t>
  </si>
  <si>
    <t>036B004244</t>
  </si>
  <si>
    <t>新北市土城區中央路二段270巷9-11號</t>
  </si>
  <si>
    <t>歐洲村</t>
  </si>
  <si>
    <t>B23609691486</t>
  </si>
  <si>
    <t>036B004246</t>
  </si>
  <si>
    <t>新北市土城區福仁街37-39號</t>
  </si>
  <si>
    <t>B23609691509</t>
  </si>
  <si>
    <t>036B004248</t>
  </si>
  <si>
    <t>新北市土城區福仁街45.47.49號</t>
  </si>
  <si>
    <t>B23609691521</t>
  </si>
  <si>
    <t>036B004525</t>
  </si>
  <si>
    <t>新北市土城區中山路66之1號</t>
  </si>
  <si>
    <t>鴻海精密工業股份有限公司</t>
  </si>
  <si>
    <t>立詮實業股份有限公司</t>
  </si>
  <si>
    <t>B23609660392</t>
  </si>
  <si>
    <t>富達電梯有限公司</t>
  </si>
  <si>
    <t>036B005004</t>
  </si>
  <si>
    <t>新北市永和區保順路37巷33.35號</t>
  </si>
  <si>
    <t>凱旋門紅鑽</t>
  </si>
  <si>
    <t>B23409690285</t>
  </si>
  <si>
    <t>036B005006</t>
  </si>
  <si>
    <t>新北市永和區保順路37巷5弄5.7號</t>
  </si>
  <si>
    <t>B23409690308</t>
  </si>
  <si>
    <t>036B005013</t>
  </si>
  <si>
    <t>新北市永和區保順路37巷7.9.11號</t>
  </si>
  <si>
    <t>B23409690375</t>
  </si>
  <si>
    <t>036B006245</t>
  </si>
  <si>
    <t>新北市五股區成泰路三段323號</t>
  </si>
  <si>
    <t>金百利社區</t>
  </si>
  <si>
    <t>B24809691045</t>
  </si>
  <si>
    <t>036B006488</t>
  </si>
  <si>
    <t>新北市新店區永安街89之2.3號</t>
  </si>
  <si>
    <t>名揚四海</t>
  </si>
  <si>
    <t>全安機電股份有限公司</t>
  </si>
  <si>
    <t>B23109691009</t>
  </si>
  <si>
    <t>036B006492</t>
  </si>
  <si>
    <t>新北市新店區永安街83巷8.10號</t>
  </si>
  <si>
    <t>B23109691043</t>
  </si>
  <si>
    <t>036B006494</t>
  </si>
  <si>
    <t>新北市板橋區沙崙街29~29-2號</t>
  </si>
  <si>
    <t>觀愛社區</t>
  </si>
  <si>
    <t>B22009190016</t>
  </si>
  <si>
    <t>036B006496</t>
  </si>
  <si>
    <t>新北市板橋區沙崙街29-9~29-10號</t>
  </si>
  <si>
    <t>B22009190038</t>
  </si>
  <si>
    <t>036B006685</t>
  </si>
  <si>
    <t>新北市土城區樂利街35-37號</t>
  </si>
  <si>
    <t>大賺界</t>
  </si>
  <si>
    <t>B23609692106</t>
  </si>
  <si>
    <t>036B006861</t>
  </si>
  <si>
    <t>新北市土城區中央路三段138巷1-3號</t>
  </si>
  <si>
    <t>藍天綠第</t>
  </si>
  <si>
    <t>B23608490022</t>
  </si>
  <si>
    <t>036B007025</t>
  </si>
  <si>
    <t>新北市汐止區中華街47之1~6號</t>
  </si>
  <si>
    <t>朝之鄉管理委員會</t>
  </si>
  <si>
    <t>B22109691594</t>
  </si>
  <si>
    <t>036B007059</t>
  </si>
  <si>
    <t>新北市中和區忠孝街1巷4-6號</t>
  </si>
  <si>
    <t>忠孝名家</t>
  </si>
  <si>
    <t>B23508190110</t>
  </si>
  <si>
    <t>日勇電機工業股份有限公司</t>
  </si>
  <si>
    <t>036B007603</t>
  </si>
  <si>
    <t>新北市土城區延吉街106巷5號</t>
  </si>
  <si>
    <t>大順金品</t>
  </si>
  <si>
    <t>B23610260053</t>
  </si>
  <si>
    <t>036B007607</t>
  </si>
  <si>
    <t>新北市土城區延吉街102號</t>
  </si>
  <si>
    <t>B23610260097</t>
  </si>
  <si>
    <t>036B007609</t>
  </si>
  <si>
    <t>新北市土城區德峰街28號</t>
  </si>
  <si>
    <t>B23610260110</t>
  </si>
  <si>
    <t>036B008745</t>
  </si>
  <si>
    <t>新北市汐止區莊敬路33號</t>
  </si>
  <si>
    <t>新北市立青山國民中小學</t>
  </si>
  <si>
    <t>文泉企業工程股份有限公司</t>
  </si>
  <si>
    <t>B22109090014</t>
  </si>
  <si>
    <t>036B010349</t>
  </si>
  <si>
    <t>新北市板橋區南雅南路二段144巷15號</t>
  </si>
  <si>
    <t>遠東新世界社區第二期</t>
  </si>
  <si>
    <t>亞基電機有限公司</t>
  </si>
  <si>
    <t>B22009692215</t>
  </si>
  <si>
    <t>頤爵科技有限公司</t>
  </si>
  <si>
    <t>036B011551</t>
  </si>
  <si>
    <t>新北市永和區仁愛路306巷15號</t>
  </si>
  <si>
    <t>福國天廈</t>
  </si>
  <si>
    <t>B23409990020</t>
  </si>
  <si>
    <t>036B012016</t>
  </si>
  <si>
    <t>新北市五股區登林路81號之37~39號</t>
  </si>
  <si>
    <t>新加坡花園城堡</t>
  </si>
  <si>
    <t>B24809691584</t>
  </si>
  <si>
    <t>036B012678</t>
  </si>
  <si>
    <t>新北市新店區永平街87-89號</t>
  </si>
  <si>
    <t>歐堡名門</t>
  </si>
  <si>
    <t>B23109691986</t>
  </si>
  <si>
    <t>036B013543</t>
  </si>
  <si>
    <t>新北市五股區五權8路33號</t>
  </si>
  <si>
    <t>華漢冷凍食品工業股份有限公司</t>
  </si>
  <si>
    <t>B24808090384</t>
  </si>
  <si>
    <t>036B013777</t>
  </si>
  <si>
    <t>新北市新店區安德街82巷10.10-1號</t>
  </si>
  <si>
    <t>寶芝林(甲)</t>
  </si>
  <si>
    <t>B23108490162</t>
  </si>
  <si>
    <t>036B013779</t>
  </si>
  <si>
    <t>新北市新店區安德街82巷11.11-1號</t>
  </si>
  <si>
    <t>B23108490184</t>
  </si>
  <si>
    <t>036B013947</t>
  </si>
  <si>
    <t>新北市汐止區和平街55.57號</t>
  </si>
  <si>
    <t>仁德福星二期</t>
  </si>
  <si>
    <t>宇昇機電開發有限公司</t>
  </si>
  <si>
    <t>B22109691325</t>
  </si>
  <si>
    <t>036B014067</t>
  </si>
  <si>
    <t>新北市三重區成功路50巷73.75號</t>
  </si>
  <si>
    <t>領袖城堡社區</t>
  </si>
  <si>
    <t>盛大電梯企業股份有限公司</t>
  </si>
  <si>
    <t>B24108860106</t>
  </si>
  <si>
    <t>昇技機電股份有限公司</t>
  </si>
  <si>
    <t>宏瑞工業股份有限公司</t>
  </si>
  <si>
    <t>036B015186</t>
  </si>
  <si>
    <t>新北市板橋區雙十路2段71-73號</t>
  </si>
  <si>
    <t>十華廈</t>
  </si>
  <si>
    <t>B22008690256</t>
  </si>
  <si>
    <t>036B015472</t>
  </si>
  <si>
    <t>新北市永和區國中路25.27號</t>
  </si>
  <si>
    <t>銀河智慧名廈</t>
  </si>
  <si>
    <t>B23409691051</t>
  </si>
  <si>
    <t>036B016630</t>
  </si>
  <si>
    <t>新北市土城區延和路187號</t>
  </si>
  <si>
    <t>萬家鄉富貴城</t>
  </si>
  <si>
    <t>B23608301281</t>
  </si>
  <si>
    <t>036B016633</t>
  </si>
  <si>
    <t>新北市土城區延和路193號</t>
  </si>
  <si>
    <t>B23608301315</t>
  </si>
  <si>
    <t>036B016742</t>
  </si>
  <si>
    <t>新北市五股區五權七路18.20.20-1.22.22-1.24號</t>
  </si>
  <si>
    <t>新北產業科技園區管理委員會</t>
  </si>
  <si>
    <t>B24809691966</t>
  </si>
  <si>
    <t>036B017151</t>
  </si>
  <si>
    <t>新北市汐止區鄉長路一段55巷11-21號</t>
  </si>
  <si>
    <t>東方懷石</t>
  </si>
  <si>
    <t>B22109560151</t>
  </si>
  <si>
    <t>036B017432</t>
  </si>
  <si>
    <t>新北市板橋區新海路135巷1~7號</t>
  </si>
  <si>
    <t>台北生活家</t>
  </si>
  <si>
    <t>B22010160026</t>
  </si>
  <si>
    <t>036B017978</t>
  </si>
  <si>
    <t>新北市中和區員山路294巷1號</t>
  </si>
  <si>
    <t>員山華廈</t>
  </si>
  <si>
    <t>三洋電梯(股)公司</t>
  </si>
  <si>
    <t>B23508101202</t>
  </si>
  <si>
    <t>036B018133</t>
  </si>
  <si>
    <t>新北市土城區明德路二段119巷6-8號</t>
  </si>
  <si>
    <t>蟠龍大地</t>
  </si>
  <si>
    <t>B23608090084</t>
  </si>
  <si>
    <t>036B018285</t>
  </si>
  <si>
    <t>新北市土城區金安街42-46號</t>
  </si>
  <si>
    <t>中央豪門</t>
  </si>
  <si>
    <t>銓興隆實業有限公司</t>
  </si>
  <si>
    <t>B23608590124</t>
  </si>
  <si>
    <t>036B018287</t>
  </si>
  <si>
    <t>新北市土城區金安街34-36號</t>
  </si>
  <si>
    <t>B23608590146</t>
  </si>
  <si>
    <t>036B019670</t>
  </si>
  <si>
    <t>新北市土城區中州路28巷30號</t>
  </si>
  <si>
    <t>土城親子圖書館</t>
  </si>
  <si>
    <t>B23609100111</t>
  </si>
  <si>
    <t>036B020233</t>
  </si>
  <si>
    <t>新北市新店區北宜路一段80.82號</t>
  </si>
  <si>
    <t>新店龍庭大廈</t>
  </si>
  <si>
    <t>B23108000248</t>
  </si>
  <si>
    <t>036B020289</t>
  </si>
  <si>
    <t>新北市中和區建三路77號</t>
  </si>
  <si>
    <t>金峰精密工業股份有限公司</t>
  </si>
  <si>
    <t>B23509560279</t>
  </si>
  <si>
    <t>036B020837</t>
  </si>
  <si>
    <t>新北市林口區文化二路一段20巷25弄2號之1</t>
  </si>
  <si>
    <t>龍揚天廈</t>
  </si>
  <si>
    <t>安達機電有限公司</t>
  </si>
  <si>
    <t>B24409560055</t>
  </si>
  <si>
    <t>036B020841</t>
  </si>
  <si>
    <t>新北市林口區文化二路一段60號之1</t>
  </si>
  <si>
    <t>A24409990029</t>
  </si>
  <si>
    <t>036B020958</t>
  </si>
  <si>
    <t>新北市中和區景新街467巷32弄6號</t>
  </si>
  <si>
    <t>景新大亨</t>
  </si>
  <si>
    <t>B23509790128</t>
  </si>
  <si>
    <t>036B023419</t>
  </si>
  <si>
    <t>新北市三重區重安街67號</t>
  </si>
  <si>
    <t>太平洋富貴紅社區</t>
  </si>
  <si>
    <t>A24108300217</t>
  </si>
  <si>
    <t>036B023504</t>
  </si>
  <si>
    <t>新北市土城區金城路三段15號</t>
  </si>
  <si>
    <t>超級台北旺角公寓大廈</t>
  </si>
  <si>
    <t>A23609660123</t>
  </si>
  <si>
    <t>036B023774</t>
  </si>
  <si>
    <t>新北市土城區中央路一段365巷7號</t>
  </si>
  <si>
    <t>沈氏印刷股份有限公司</t>
  </si>
  <si>
    <t>B23608190108</t>
  </si>
  <si>
    <t>036B023828</t>
  </si>
  <si>
    <t>新北市汐止區大同路2段125~149號</t>
  </si>
  <si>
    <t>遠東科技中心大樓A棟</t>
  </si>
  <si>
    <t>B22109890124</t>
  </si>
  <si>
    <t>036B023830</t>
  </si>
  <si>
    <t>B22110190028</t>
  </si>
  <si>
    <t>036B023838</t>
  </si>
  <si>
    <t>新北市汐止區大同路2段151~167號</t>
  </si>
  <si>
    <t>遠東科技中心大樓B棟</t>
  </si>
  <si>
    <t>B22110190073</t>
  </si>
  <si>
    <t>036B024504</t>
  </si>
  <si>
    <t>新北市新店區安民街65巷1~15號</t>
  </si>
  <si>
    <t>山水畫樓B區大樓管理委員會</t>
  </si>
  <si>
    <t>巨唐機電有限公司</t>
  </si>
  <si>
    <t>B23108300252</t>
  </si>
  <si>
    <t>036B024537</t>
  </si>
  <si>
    <t>新北市汐止區福德一路141巷5-7號</t>
  </si>
  <si>
    <t>歐鄉巴黎</t>
  </si>
  <si>
    <t>仁立機電有限公司</t>
  </si>
  <si>
    <t>B22109990125</t>
  </si>
  <si>
    <t>036B025284</t>
  </si>
  <si>
    <t>新北市汐止區大同路二段171號</t>
  </si>
  <si>
    <t>遠東科技中心</t>
  </si>
  <si>
    <t>B22108801226</t>
  </si>
  <si>
    <t>036B027064</t>
  </si>
  <si>
    <t>新北市中和區景新街48號</t>
  </si>
  <si>
    <t>育才</t>
  </si>
  <si>
    <t>B23510090033</t>
  </si>
  <si>
    <t>036B027350</t>
  </si>
  <si>
    <t>新北市新店區北宜路二段403-413號</t>
  </si>
  <si>
    <t>森鄰大廈</t>
  </si>
  <si>
    <t>B23110090026</t>
  </si>
  <si>
    <t>036B027455</t>
  </si>
  <si>
    <t>新北市新店區北宜路二段491-493號</t>
  </si>
  <si>
    <t>捷運薪市</t>
  </si>
  <si>
    <t>A23110090059</t>
  </si>
  <si>
    <t>036B029588</t>
  </si>
  <si>
    <t>新北市中和區中山路2段351號</t>
  </si>
  <si>
    <t>華隆經貿廣場大樓</t>
  </si>
  <si>
    <t>B23509400463</t>
  </si>
  <si>
    <t>036B030393</t>
  </si>
  <si>
    <t>新北市永和區福和路50號之2</t>
  </si>
  <si>
    <t>台大公館社區</t>
  </si>
  <si>
    <t>A23409690050</t>
  </si>
  <si>
    <t>菱永國際有限公司</t>
  </si>
  <si>
    <t>036B031677</t>
  </si>
  <si>
    <t>新北市中和區台新街25號</t>
  </si>
  <si>
    <t>捷年高昇公寓大廈</t>
  </si>
  <si>
    <t>B23508800163</t>
  </si>
  <si>
    <t>036B031801</t>
  </si>
  <si>
    <t>新北市土城區立德路105號</t>
  </si>
  <si>
    <t>家樂福超市-立德店</t>
  </si>
  <si>
    <t>統一精工股份有限公司</t>
  </si>
  <si>
    <t>B23608790047</t>
  </si>
  <si>
    <t>036B032903</t>
  </si>
  <si>
    <t>新北市板橋區新海路135巷19~27號</t>
  </si>
  <si>
    <t>B22009663695</t>
  </si>
  <si>
    <t>036B034001</t>
  </si>
  <si>
    <t>新北市汐止區中興路150巷6.8號</t>
  </si>
  <si>
    <t>新統領大樓</t>
  </si>
  <si>
    <t>B22108000025</t>
  </si>
  <si>
    <t>036B034002</t>
  </si>
  <si>
    <t>新北市三重區環河南路9號</t>
  </si>
  <si>
    <t>飛躍三重A棟</t>
  </si>
  <si>
    <t>B24109560462</t>
  </si>
  <si>
    <t>036B034279</t>
  </si>
  <si>
    <t>新北市中和區安樂街217巷34-36號</t>
  </si>
  <si>
    <t>靜園社區</t>
  </si>
  <si>
    <t>B23509200393</t>
  </si>
  <si>
    <t>036B038915</t>
  </si>
  <si>
    <t>新北市板橋區中山路二段89巷20-32號</t>
  </si>
  <si>
    <t>第王公寓社區管理委員會</t>
  </si>
  <si>
    <t>谹陽機電有限公司</t>
  </si>
  <si>
    <t>B22008790022</t>
  </si>
  <si>
    <t>036B038921</t>
  </si>
  <si>
    <t>新北市新店區安康路二段235號</t>
  </si>
  <si>
    <t>臺灣菸酒股份有限公司台北菸廠-本廠捲包作業廠1號</t>
  </si>
  <si>
    <t>B23106860037</t>
  </si>
  <si>
    <t>036B041928</t>
  </si>
  <si>
    <t>新北市林口區工二工業區工七路9號</t>
  </si>
  <si>
    <t>吉祥工業股份有限公司</t>
  </si>
  <si>
    <t>樺成機電有限公司</t>
  </si>
  <si>
    <t>B24407460052</t>
  </si>
  <si>
    <t>全省機電有限公司</t>
  </si>
  <si>
    <t>三鑫電梯股份有限公司</t>
  </si>
  <si>
    <t>036B045033</t>
  </si>
  <si>
    <t>新北市泰山區泰林路二段507號之2之3</t>
  </si>
  <si>
    <t>台北圓山</t>
  </si>
  <si>
    <t>B24309560078</t>
  </si>
  <si>
    <t>036B045036</t>
  </si>
  <si>
    <t>新北市泰山區泰林路二段517-519號</t>
  </si>
  <si>
    <t>B24309560102</t>
  </si>
  <si>
    <t>036B046075</t>
  </si>
  <si>
    <t>新北市汐止區中興路146號</t>
  </si>
  <si>
    <t>新統領</t>
  </si>
  <si>
    <t>B22108000047</t>
  </si>
  <si>
    <t>036B048165</t>
  </si>
  <si>
    <t>新北市板橋區文化路一段32巷20號</t>
  </si>
  <si>
    <t>賀聲行企業有限公司</t>
  </si>
  <si>
    <t>B22008700708</t>
  </si>
  <si>
    <t>036B049386</t>
  </si>
  <si>
    <t>新北市新店區五峰路59-9號</t>
  </si>
  <si>
    <t>羅馬山莊(和平樓)</t>
  </si>
  <si>
    <t>B23108400725</t>
  </si>
  <si>
    <t>036B049491</t>
  </si>
  <si>
    <t>新北市三重區重新路四段101之12,之13號</t>
  </si>
  <si>
    <t>麗緻花園</t>
  </si>
  <si>
    <t>B24108700277</t>
  </si>
  <si>
    <t>036B049517</t>
  </si>
  <si>
    <t>新北市板橋區金門街423號</t>
  </si>
  <si>
    <t>金門街423號大樓</t>
  </si>
  <si>
    <t>B22008800877</t>
  </si>
  <si>
    <t>036B049552</t>
  </si>
  <si>
    <t>新北市汐止區水源路二段28-30號</t>
  </si>
  <si>
    <t>東方桂冠</t>
  </si>
  <si>
    <t>B22108760039</t>
  </si>
  <si>
    <t>036B049555</t>
  </si>
  <si>
    <t>新北市汐止區水源路二段22巷5-7號</t>
  </si>
  <si>
    <t>B22108760062</t>
  </si>
  <si>
    <t>036B049561</t>
  </si>
  <si>
    <t>新北市汐止區水源路二段22巷2-6號</t>
  </si>
  <si>
    <t>B22108760129</t>
  </si>
  <si>
    <t>036B049565</t>
  </si>
  <si>
    <t>新北市汐止區水源路二段22巷16-18號</t>
  </si>
  <si>
    <t>A22108790098</t>
  </si>
  <si>
    <t>036B049567</t>
  </si>
  <si>
    <t>新北市汐止區水源路二段22巷24-26號</t>
  </si>
  <si>
    <t>B22108760185</t>
  </si>
  <si>
    <t>036B049569</t>
  </si>
  <si>
    <t>新北市汐止區大同路二段285號</t>
  </si>
  <si>
    <t>宏國大鎮社區</t>
  </si>
  <si>
    <t>B22109560207</t>
  </si>
  <si>
    <t>036B049580</t>
  </si>
  <si>
    <t>新北市汐止區大同路二段273號</t>
  </si>
  <si>
    <t>A22109560184</t>
  </si>
  <si>
    <t>036B050870</t>
  </si>
  <si>
    <t>新北市新店區安祥路132-134號</t>
  </si>
  <si>
    <t>安祥山莊</t>
  </si>
  <si>
    <t>B23108390127</t>
  </si>
  <si>
    <t>036B050876</t>
  </si>
  <si>
    <t>新北市中和區中山路二段327巷17-19號</t>
  </si>
  <si>
    <t>家美工業園區</t>
  </si>
  <si>
    <t>B23508100492</t>
  </si>
  <si>
    <t>036B050885</t>
  </si>
  <si>
    <t>新北市中和區中山路二段327巷9號</t>
  </si>
  <si>
    <t>B23508100593</t>
  </si>
  <si>
    <t>036B050890</t>
  </si>
  <si>
    <t>新北市中和區中山路二段327巷18-20號</t>
  </si>
  <si>
    <t>B23508100649</t>
  </si>
  <si>
    <t>036B050913</t>
  </si>
  <si>
    <t>新北市三重區龍濱路90~92號</t>
  </si>
  <si>
    <t>巨登大廈</t>
  </si>
  <si>
    <t>B24108401321</t>
  </si>
  <si>
    <t>036B050959</t>
  </si>
  <si>
    <t>新北市汐止區福德二路156巷2-4號</t>
  </si>
  <si>
    <t>新台北人</t>
  </si>
  <si>
    <t>B22109660219</t>
  </si>
  <si>
    <t>036B050970</t>
  </si>
  <si>
    <t>新北市汐止區長江街67巷2弄5-7號</t>
  </si>
  <si>
    <t>日出山河</t>
  </si>
  <si>
    <t>B22108660027</t>
  </si>
  <si>
    <t>036B050971</t>
  </si>
  <si>
    <t>新北市汐止區長江街67巷2弄9-11號</t>
  </si>
  <si>
    <t>B22108660038</t>
  </si>
  <si>
    <t>036B050975</t>
  </si>
  <si>
    <t>新北市汐止區東勢街190巷9-11號</t>
  </si>
  <si>
    <t>中研山莊一期</t>
  </si>
  <si>
    <t>B22108790065</t>
  </si>
  <si>
    <t>036B050977</t>
  </si>
  <si>
    <t>新北市汐止區東勢街190巷17-19號</t>
  </si>
  <si>
    <t>B22108790087</t>
  </si>
  <si>
    <t>036B052249</t>
  </si>
  <si>
    <t>新北市三重區永福街289-5號</t>
  </si>
  <si>
    <t>合康世紀玫瑰</t>
  </si>
  <si>
    <t>A24109300016</t>
  </si>
  <si>
    <t>036B052706</t>
  </si>
  <si>
    <t>新北市三重區成功路97號</t>
  </si>
  <si>
    <t>三重沃客(三重館)</t>
  </si>
  <si>
    <t>B24108000438</t>
  </si>
  <si>
    <t>036B053541</t>
  </si>
  <si>
    <t>新北市板橋區重慶路157號</t>
  </si>
  <si>
    <t>新北市板橋區後埔國民小學</t>
  </si>
  <si>
    <t>B22008300951</t>
  </si>
  <si>
    <t>036B053765</t>
  </si>
  <si>
    <t>新北市板橋區中山路一段293-2號</t>
  </si>
  <si>
    <t>久揚天廈</t>
  </si>
  <si>
    <t>A22008300041</t>
  </si>
  <si>
    <t>036B053806</t>
  </si>
  <si>
    <t>新北市三重區仁義街157巷3號</t>
  </si>
  <si>
    <t>星鑽大樓</t>
  </si>
  <si>
    <t>B24111200071</t>
  </si>
  <si>
    <t>036B054457</t>
  </si>
  <si>
    <t>新北市中和區連城路89巷1號之1</t>
  </si>
  <si>
    <t>美國華城社區A棟</t>
  </si>
  <si>
    <t>B23508300618</t>
  </si>
  <si>
    <t>036B054867</t>
  </si>
  <si>
    <t>新北市土城區清水路72巷8-16號</t>
  </si>
  <si>
    <t>東方之龍公寓</t>
  </si>
  <si>
    <t>A23608560028</t>
  </si>
  <si>
    <t>036B054868</t>
  </si>
  <si>
    <t>新北市土城區清水路70號</t>
  </si>
  <si>
    <t>B23608290362</t>
  </si>
  <si>
    <t>036B054869</t>
  </si>
  <si>
    <t>B23608290371</t>
  </si>
  <si>
    <t>036B055570</t>
  </si>
  <si>
    <t>新北市土城區青雲路71號</t>
  </si>
  <si>
    <t>瑞林甲天下</t>
  </si>
  <si>
    <t>B23608300471</t>
  </si>
  <si>
    <t>036B056842</t>
  </si>
  <si>
    <t>新北市新店區中興路3段227號</t>
  </si>
  <si>
    <t>捷運新公館</t>
  </si>
  <si>
    <t>B23108200127</t>
  </si>
  <si>
    <t>036B058528</t>
  </si>
  <si>
    <t>新北市土城區明街63號</t>
  </si>
  <si>
    <t>金城雅典</t>
  </si>
  <si>
    <t>B23611400616</t>
  </si>
  <si>
    <t>034-234038</t>
  </si>
  <si>
    <t>新北市永和區博愛街18巷2-4號</t>
  </si>
  <si>
    <t>優仕貴閣</t>
  </si>
  <si>
    <t>日鑫機電實業有限公司</t>
  </si>
  <si>
    <t>B23409690780</t>
  </si>
  <si>
    <t>045-033721</t>
  </si>
  <si>
    <t>新北市三重區興華段59-0地號等4筆新建工程</t>
  </si>
  <si>
    <t>圻銓工業股份有限公司</t>
  </si>
  <si>
    <t>B24111200102</t>
  </si>
  <si>
    <t>中華民國建築物昇降暨機械停車設備協會</t>
    <phoneticPr fontId="2" type="noConversion"/>
  </si>
  <si>
    <t>045-033668</t>
  </si>
  <si>
    <t>新北市政府行政大樓</t>
  </si>
  <si>
    <t>B22009200287</t>
  </si>
  <si>
    <t>039-023449</t>
  </si>
  <si>
    <t>新北市板橋區四川路二段16巷1號</t>
  </si>
  <si>
    <t>領袖天下工業區</t>
  </si>
  <si>
    <t>B22008000385</t>
  </si>
  <si>
    <t>039-023450</t>
  </si>
  <si>
    <t>B22008090047</t>
  </si>
  <si>
    <t>039-021103</t>
  </si>
  <si>
    <t>新北市八里區觀海大道191號</t>
  </si>
  <si>
    <t>八里青仙宮</t>
  </si>
  <si>
    <t>皇溢企業有限公司</t>
  </si>
  <si>
    <t>B24910260244</t>
  </si>
  <si>
    <t>039-018946</t>
  </si>
  <si>
    <t>新北市鶯歌區中正一路阿南巷2號</t>
  </si>
  <si>
    <t>晟鼎工業股份有限公司</t>
  </si>
  <si>
    <t>銳成電機工業有限公司</t>
  </si>
  <si>
    <t>B23908360141</t>
  </si>
  <si>
    <t>台灣停車設備暨昇降設備安全協會</t>
    <phoneticPr fontId="2" type="noConversion"/>
  </si>
  <si>
    <t>036B043625</t>
  </si>
  <si>
    <t>新北市中和區板南路148號</t>
  </si>
  <si>
    <t>景安金葉</t>
  </si>
  <si>
    <t>B23510260393</t>
  </si>
  <si>
    <t>捷安電梯股份有限公司</t>
  </si>
  <si>
    <t>036B051921</t>
  </si>
  <si>
    <t>新北市林口區文化二路二段1號</t>
  </si>
  <si>
    <t>林口健身工廠</t>
  </si>
  <si>
    <t>B24410900144</t>
  </si>
  <si>
    <t>034-248069</t>
  </si>
  <si>
    <t>新北市五股區五工六路49號</t>
  </si>
  <si>
    <t>祥茂光電科技股份有限公司</t>
  </si>
  <si>
    <t>速立達機電工程有限公司</t>
  </si>
  <si>
    <t>B24810460140</t>
  </si>
  <si>
    <t>高雄市機械安全協會</t>
    <phoneticPr fontId="2" type="noConversion"/>
  </si>
  <si>
    <t>045-032113</t>
  </si>
  <si>
    <t>明志科技大學第一餐廳</t>
  </si>
  <si>
    <t>五祥霖機電有限公司</t>
  </si>
  <si>
    <t>B24307560010</t>
  </si>
  <si>
    <t>045-032247</t>
  </si>
  <si>
    <t>田晉五金製品股份有限公司</t>
  </si>
  <si>
    <t>B25210260044</t>
  </si>
  <si>
    <t>045-032248</t>
  </si>
  <si>
    <t>B25210260055</t>
  </si>
  <si>
    <t>039-017042</t>
  </si>
  <si>
    <t>新北市淡水區觀海路83號</t>
  </si>
  <si>
    <t>福容大飯店淡水漁人碼頭分公司</t>
  </si>
  <si>
    <t>東祺機電工業股份有限公司</t>
  </si>
  <si>
    <t>D25110060010</t>
  </si>
  <si>
    <t>039-015702</t>
  </si>
  <si>
    <t>新北市樹林區學成路470.472.472-1號</t>
  </si>
  <si>
    <t>大學城公寓大廈</t>
  </si>
  <si>
    <t>B23809990172</t>
  </si>
  <si>
    <t>039-014898</t>
  </si>
  <si>
    <t>新北市新莊區福營路163號</t>
  </si>
  <si>
    <t>敬賢社區</t>
  </si>
  <si>
    <t>白朗司實業有限公司</t>
  </si>
  <si>
    <t>B24209860140</t>
  </si>
  <si>
    <t>036B002091</t>
  </si>
  <si>
    <t>新北市永和區大新街45巷1之1號</t>
  </si>
  <si>
    <t>大新光明市民活動中心</t>
  </si>
  <si>
    <t>B23409760069</t>
  </si>
  <si>
    <t>036B012361</t>
  </si>
  <si>
    <t>新北市林口區文化北路一段425號</t>
  </si>
  <si>
    <t>新北市市立新北特殊教育學校</t>
  </si>
  <si>
    <t>歐寶機電實業股份有限公司</t>
  </si>
  <si>
    <t>B24409691117</t>
  </si>
  <si>
    <t>036B032911</t>
  </si>
  <si>
    <t>新北市新店區文中路38號</t>
  </si>
  <si>
    <t>新北市立文山國民中學</t>
  </si>
  <si>
    <t>B23109900024</t>
  </si>
  <si>
    <t>036B040746</t>
  </si>
  <si>
    <t>台電新民大樓</t>
  </si>
  <si>
    <t>立久科技股份有限公司</t>
  </si>
  <si>
    <t>B22009890596</t>
  </si>
  <si>
    <t>036B040750</t>
  </si>
  <si>
    <t>B22009890631</t>
  </si>
  <si>
    <t>036B040751</t>
  </si>
  <si>
    <t>A22009860098</t>
  </si>
  <si>
    <t>036B040989</t>
  </si>
  <si>
    <t>新北市八里區觀海大道39號</t>
  </si>
  <si>
    <t>BALI峇里水岸四季景觀餐廳</t>
  </si>
  <si>
    <t>通用電梯股份有限公司</t>
  </si>
  <si>
    <t>B24910160191</t>
  </si>
  <si>
    <t>045-030562</t>
  </si>
  <si>
    <t>富賞社區</t>
  </si>
  <si>
    <t>B24409600230</t>
  </si>
  <si>
    <t>045-030534</t>
  </si>
  <si>
    <t>台灣電力(股)公司 七張變電所</t>
  </si>
  <si>
    <t>B23109500020</t>
  </si>
  <si>
    <t>045-031647</t>
  </si>
  <si>
    <t>B23109591198</t>
  </si>
  <si>
    <t>045-033689</t>
  </si>
  <si>
    <t>巨蛋東京花園廣場</t>
  </si>
  <si>
    <t>A22009500314</t>
  </si>
  <si>
    <t>045-033695</t>
  </si>
  <si>
    <t>B22009500202</t>
  </si>
  <si>
    <t>045-033696</t>
  </si>
  <si>
    <t>B22009500213</t>
  </si>
  <si>
    <t>045-033699</t>
  </si>
  <si>
    <t>B22009500246</t>
  </si>
  <si>
    <t>045-031564</t>
  </si>
  <si>
    <t>台北港貨櫃碼頭股份有限公司</t>
  </si>
  <si>
    <t>龍霖企業有限公司</t>
  </si>
  <si>
    <t>B24909890089</t>
  </si>
  <si>
    <t>039-019675</t>
  </si>
  <si>
    <t>新北市三重區疏洪西路401號</t>
  </si>
  <si>
    <t>敦榮紙業有限公司</t>
  </si>
  <si>
    <t>B24109990392</t>
  </si>
  <si>
    <t>039-020320</t>
  </si>
  <si>
    <t>新北市五股區五權五路41號</t>
  </si>
  <si>
    <t>麥豐密封科技股份有限公司</t>
  </si>
  <si>
    <t>B24809790157</t>
  </si>
  <si>
    <t>039-019386</t>
  </si>
  <si>
    <t>新北市三峽區添福里3鄰添福59之3號</t>
  </si>
  <si>
    <t>東周化學工業股份有限公司</t>
  </si>
  <si>
    <t>B23709400708</t>
  </si>
  <si>
    <t>52B-002356</t>
  </si>
  <si>
    <t>新北市林口區文化三路一段447巷31號</t>
  </si>
  <si>
    <t>巴黎愛樂</t>
  </si>
  <si>
    <t>B24409660315</t>
  </si>
  <si>
    <t>52B-002359</t>
  </si>
  <si>
    <t>新北市林口區西林村20鄰東明三街332號</t>
  </si>
  <si>
    <t>米蘭小鎮</t>
  </si>
  <si>
    <t>B24409760125</t>
  </si>
  <si>
    <t>52B-002360</t>
  </si>
  <si>
    <t>新北市林口區西林村20鄰東明三街336號</t>
  </si>
  <si>
    <t>B24409760136</t>
  </si>
  <si>
    <t>52B-007709</t>
  </si>
  <si>
    <t>新北市林口區仁愛路一段382號</t>
  </si>
  <si>
    <t>九揚香波社區</t>
  </si>
  <si>
    <t>菁英機電股份有限公司</t>
  </si>
  <si>
    <t>B24408700027</t>
  </si>
  <si>
    <t>52B-007710</t>
  </si>
  <si>
    <t>新北市林口區仁愛路一段386巷2號</t>
  </si>
  <si>
    <t>B24408700038</t>
  </si>
  <si>
    <t>52B-008579</t>
  </si>
  <si>
    <t>新北市林口區民族路181-203號</t>
  </si>
  <si>
    <t>竹城崎玉</t>
  </si>
  <si>
    <t>B24409600836</t>
  </si>
  <si>
    <t>52B-008582</t>
  </si>
  <si>
    <t>新北市林口區民族路181之-203號</t>
  </si>
  <si>
    <t>B24409600869</t>
  </si>
  <si>
    <t>威碩機電有限公司</t>
  </si>
  <si>
    <t>036B004835</t>
  </si>
  <si>
    <t>新北市五股區西雲路165號</t>
  </si>
  <si>
    <t>新北市立圖書館  五股成功分館</t>
  </si>
  <si>
    <t>B24809000061</t>
  </si>
  <si>
    <t>冠智企業有限公司</t>
  </si>
  <si>
    <t>036B019165</t>
  </si>
  <si>
    <t>新北市中和區建八路3號</t>
  </si>
  <si>
    <t>探索-中和分公司</t>
  </si>
  <si>
    <t>B23509490147</t>
  </si>
  <si>
    <t>036B021329</t>
  </si>
  <si>
    <t>新北市土城區大暖路83號</t>
  </si>
  <si>
    <t>芳琦企業股份有限公司(黃鴻明)</t>
  </si>
  <si>
    <t>B23609590967</t>
  </si>
  <si>
    <t>036B025372</t>
  </si>
  <si>
    <t>3A資材課</t>
  </si>
  <si>
    <t>B24309590251</t>
  </si>
  <si>
    <t>036B027102</t>
  </si>
  <si>
    <t>新北市新店區寶橋路235巷15號</t>
  </si>
  <si>
    <t>挪威森林汽車旅館</t>
  </si>
  <si>
    <t>台灣奧的斯電梯(股)公司</t>
  </si>
  <si>
    <t>B23109560656</t>
  </si>
  <si>
    <t>036B027103</t>
  </si>
  <si>
    <t>B23109560667</t>
  </si>
  <si>
    <t>036B027104</t>
  </si>
  <si>
    <t>B23109560670</t>
  </si>
  <si>
    <t>036B027108</t>
  </si>
  <si>
    <t>B23109560715</t>
  </si>
  <si>
    <t>036B027112</t>
  </si>
  <si>
    <t>B23109560759</t>
  </si>
  <si>
    <t>036B027113</t>
  </si>
  <si>
    <t>B23109560760</t>
  </si>
  <si>
    <t>036B027114</t>
  </si>
  <si>
    <t>B23109560771</t>
  </si>
  <si>
    <t>036B027115</t>
  </si>
  <si>
    <t>B23109560782</t>
  </si>
  <si>
    <t>036B028635</t>
  </si>
  <si>
    <t>新北市中和區民享街116巷6號</t>
  </si>
  <si>
    <t>領事館世界特區</t>
  </si>
  <si>
    <t>B23509700130</t>
  </si>
  <si>
    <t>036B028816</t>
  </si>
  <si>
    <t>新北市三重區忠孝路一段70號</t>
  </si>
  <si>
    <t>新北市三重區厚德國民小學</t>
  </si>
  <si>
    <t>B24109790378</t>
  </si>
  <si>
    <t>036B029236</t>
  </si>
  <si>
    <t>新北市板橋區和平路51~61號</t>
  </si>
  <si>
    <t>三輝心悅</t>
  </si>
  <si>
    <t>B22009600270</t>
  </si>
  <si>
    <t>036B034044</t>
  </si>
  <si>
    <t>新北市板橋區公館街13號</t>
  </si>
  <si>
    <t>富宥風華公寓大廈管理委員會</t>
  </si>
  <si>
    <t>B22009400021</t>
  </si>
  <si>
    <t>036B047000</t>
  </si>
  <si>
    <t>新北市中和區立人街2號</t>
  </si>
  <si>
    <t>秀山國小</t>
  </si>
  <si>
    <t>長寬機電有限公司</t>
  </si>
  <si>
    <t>B23509693063</t>
  </si>
  <si>
    <t>036B058649</t>
  </si>
  <si>
    <t>新北市板橋區新府路人行</t>
  </si>
  <si>
    <t>新板特區扶梯-新府路1A出口NO.2</t>
  </si>
  <si>
    <t>C22009900037</t>
  </si>
  <si>
    <t>新北市新莊區中正路510號</t>
  </si>
  <si>
    <t>桃李村風</t>
  </si>
  <si>
    <t>045-033709</t>
  </si>
  <si>
    <t>青潭廠-中央印製208</t>
  </si>
  <si>
    <t>B23107560035</t>
  </si>
  <si>
    <t>045-030863</t>
  </si>
  <si>
    <t>三商食品有限公司</t>
  </si>
  <si>
    <t>B24810060061</t>
  </si>
  <si>
    <t>045-030879</t>
  </si>
  <si>
    <t>黃錦源(正國)</t>
  </si>
  <si>
    <t>B24109691525</t>
  </si>
  <si>
    <t>045-030857</t>
  </si>
  <si>
    <t>陳步青</t>
  </si>
  <si>
    <t>B24809660041</t>
  </si>
  <si>
    <t>045-032244</t>
  </si>
  <si>
    <t>摩登家庭管理委員會</t>
  </si>
  <si>
    <t>B25209660057</t>
  </si>
  <si>
    <t>045-031273</t>
  </si>
  <si>
    <t>四季紅</t>
  </si>
  <si>
    <t>B24109690748</t>
  </si>
  <si>
    <t>045-032127</t>
  </si>
  <si>
    <t>新北市立新店高級中學</t>
  </si>
  <si>
    <t>B23108300454</t>
  </si>
  <si>
    <t>045-033706</t>
  </si>
  <si>
    <t>寶麗金大樓</t>
  </si>
  <si>
    <t>A24108260021</t>
  </si>
  <si>
    <t>045-011322</t>
  </si>
  <si>
    <t>居仁巷大廈</t>
  </si>
  <si>
    <t>B22010160015</t>
  </si>
  <si>
    <t>045-033220</t>
  </si>
  <si>
    <t>勝輝御品A區公寓大廈</t>
  </si>
  <si>
    <t>B23609660965</t>
  </si>
  <si>
    <t>045-033223</t>
  </si>
  <si>
    <t>B23609660998</t>
  </si>
  <si>
    <t>045-033196</t>
  </si>
  <si>
    <t>原鄉社區</t>
  </si>
  <si>
    <t>連億順股份有限公司</t>
  </si>
  <si>
    <t>B22109590301</t>
  </si>
  <si>
    <t>045-033197</t>
  </si>
  <si>
    <t>B22109590312</t>
  </si>
  <si>
    <t>045-033202</t>
  </si>
  <si>
    <t>B22109590367</t>
  </si>
  <si>
    <t>045-033203</t>
  </si>
  <si>
    <t>B22109590378</t>
  </si>
  <si>
    <t>045-033205</t>
  </si>
  <si>
    <t>B22109590390</t>
  </si>
  <si>
    <t>039-015518</t>
  </si>
  <si>
    <t>新北市樹林區新興街37巷7號</t>
  </si>
  <si>
    <t>日意實業有限公司</t>
  </si>
  <si>
    <t>B23809360162</t>
  </si>
  <si>
    <t>039-012624</t>
  </si>
  <si>
    <t>新北市三峽區成福路313號</t>
  </si>
  <si>
    <t>張家禎</t>
  </si>
  <si>
    <t>B23709590102</t>
  </si>
  <si>
    <t>039-019872</t>
  </si>
  <si>
    <t>新北市三重區國道路一段138號</t>
  </si>
  <si>
    <t>日泰紙器股份有限公司</t>
  </si>
  <si>
    <t>B24109000383</t>
  </si>
  <si>
    <t>039-018882</t>
  </si>
  <si>
    <t>新北市土城區中央路三段208號</t>
  </si>
  <si>
    <t>通越建材工業股份有限公司</t>
  </si>
  <si>
    <t>B23609060015</t>
  </si>
  <si>
    <t>039-015621</t>
  </si>
  <si>
    <t>新北市五股工業區五權七路56號</t>
  </si>
  <si>
    <t>瑞昌針織廠股份有限公司</t>
  </si>
  <si>
    <t>B24808960032</t>
  </si>
  <si>
    <t>039-016412</t>
  </si>
  <si>
    <t>新北市五股區成泰路一段99號</t>
  </si>
  <si>
    <t>遠傳電信五股基地台</t>
  </si>
  <si>
    <t>B24808890157</t>
  </si>
  <si>
    <t>039-011686</t>
  </si>
  <si>
    <t>新北市三峽區清水街431號</t>
  </si>
  <si>
    <t>清水大樓</t>
  </si>
  <si>
    <t>B23709660740</t>
  </si>
  <si>
    <t>039-012627</t>
  </si>
  <si>
    <t>新北市三峽區愛國路170.172.176號</t>
  </si>
  <si>
    <t>蝴蝶廣場采風座</t>
  </si>
  <si>
    <t>B23708400235</t>
  </si>
  <si>
    <t>039-012628</t>
  </si>
  <si>
    <t>B23708400246</t>
  </si>
  <si>
    <t>039-017193</t>
  </si>
  <si>
    <t>新北市三峽區光明路75巷33-2.33-3號</t>
  </si>
  <si>
    <t>福臨門華廈#1.#2.#3</t>
  </si>
  <si>
    <t>B23708490111</t>
  </si>
  <si>
    <t>039-013292</t>
  </si>
  <si>
    <t>新北市新店區安德街51巷3-9號</t>
  </si>
  <si>
    <t>新綠卡</t>
  </si>
  <si>
    <t>B23108301194</t>
  </si>
  <si>
    <t>039-015515</t>
  </si>
  <si>
    <t>新北市新莊區五工路97巷8號</t>
  </si>
  <si>
    <t>葉富實業有限公司</t>
  </si>
  <si>
    <t>B24208090054</t>
  </si>
  <si>
    <t>039-017682</t>
  </si>
  <si>
    <t>新北市三峽區國光街81巷1.3號</t>
  </si>
  <si>
    <t>三峽之星</t>
  </si>
  <si>
    <t>B23708390261</t>
  </si>
  <si>
    <t>039-020809</t>
  </si>
  <si>
    <t>新北市八里區中華路二段320-332號</t>
  </si>
  <si>
    <t>福星大廈</t>
  </si>
  <si>
    <t>祐翊鐙股份有限公司</t>
  </si>
  <si>
    <t>B24908360169</t>
  </si>
  <si>
    <t>039-021008</t>
  </si>
  <si>
    <t>新北市土城區中央路四段386巷2.4號</t>
  </si>
  <si>
    <t>新冠園</t>
  </si>
  <si>
    <t>B23609660954</t>
  </si>
  <si>
    <t>039-023254</t>
  </si>
  <si>
    <t>新北市永和區中山路一段328巷9號</t>
  </si>
  <si>
    <t>永平名園</t>
  </si>
  <si>
    <t>B23408090031</t>
  </si>
  <si>
    <t>039-011174</t>
  </si>
  <si>
    <t>新北市三峽區永安街102號</t>
  </si>
  <si>
    <t>永安102</t>
  </si>
  <si>
    <t>B23708490032</t>
  </si>
  <si>
    <t>039-011175</t>
  </si>
  <si>
    <t>新北市三峽區大同路5巷18.20號</t>
  </si>
  <si>
    <t>皇都大同</t>
  </si>
  <si>
    <t>B23708190028</t>
  </si>
  <si>
    <t>039-019864</t>
  </si>
  <si>
    <t>新北市五股區五權七路52號</t>
  </si>
  <si>
    <t>國惟投資顧問股份有限公司</t>
  </si>
  <si>
    <t>B24808190273</t>
  </si>
  <si>
    <t>039-003886</t>
  </si>
  <si>
    <t>新北市三峽區中山路66.68號</t>
  </si>
  <si>
    <t>旭星華廈</t>
  </si>
  <si>
    <t>B23709560110</t>
  </si>
  <si>
    <t>039-012795</t>
  </si>
  <si>
    <t>新北市三峽區文化路120巷9.11號</t>
  </si>
  <si>
    <t>龍門天廈</t>
  </si>
  <si>
    <t>B23708090027</t>
  </si>
  <si>
    <t>039-012911</t>
  </si>
  <si>
    <t>新北市三峽區文化路120巷17.19號</t>
  </si>
  <si>
    <t>B23708090049</t>
  </si>
  <si>
    <t>039-015035</t>
  </si>
  <si>
    <t>新北市三峽區中華路42號</t>
  </si>
  <si>
    <t>新北市三峽區安溪國民小學</t>
  </si>
  <si>
    <t>B23709691115</t>
  </si>
  <si>
    <t>039-015647</t>
  </si>
  <si>
    <t>新北市五股工業區五工二路123號</t>
  </si>
  <si>
    <t>普威實業股份有限公司</t>
  </si>
  <si>
    <t>尚穩電梯有限公司</t>
  </si>
  <si>
    <t>B24808090238</t>
  </si>
  <si>
    <t>039-020318</t>
  </si>
  <si>
    <t>新北市五股區五工路122號</t>
  </si>
  <si>
    <t>重冠工業股份有限公司</t>
  </si>
  <si>
    <t>B24808090351</t>
  </si>
  <si>
    <t>039-020319</t>
  </si>
  <si>
    <t>B24808090362</t>
  </si>
  <si>
    <t>039-019887</t>
  </si>
  <si>
    <t>新北市五股區五權三路17號</t>
  </si>
  <si>
    <t>群力泰玻璃有限公司</t>
  </si>
  <si>
    <t>B24807990629</t>
  </si>
  <si>
    <t>039-018894</t>
  </si>
  <si>
    <t>新北市土城區慶樂街8號</t>
  </si>
  <si>
    <t>新和春香業有限公司</t>
  </si>
  <si>
    <t>B23607560018</t>
  </si>
  <si>
    <t>039-019868</t>
  </si>
  <si>
    <t>新北市三重區自強路四段1號</t>
  </si>
  <si>
    <t>隆志工業股份有限公司</t>
  </si>
  <si>
    <t>B24107160018</t>
  </si>
  <si>
    <t>52B-001723</t>
  </si>
  <si>
    <t>新北市五股區五工一路101號</t>
  </si>
  <si>
    <t>特耀餐飲服務股份有限公司</t>
  </si>
  <si>
    <t>B24808090104</t>
  </si>
  <si>
    <t>52B-007312</t>
  </si>
  <si>
    <t>新北市土城區學成路76巷10.12號</t>
  </si>
  <si>
    <t>京華大地(K)</t>
  </si>
  <si>
    <t>B23608200201</t>
  </si>
  <si>
    <t>52B-007468</t>
  </si>
  <si>
    <t>新北市板橋區光武街42-1號</t>
  </si>
  <si>
    <t>光武第大樓</t>
  </si>
  <si>
    <t>B22008490063</t>
  </si>
  <si>
    <t>52B-011972</t>
  </si>
  <si>
    <t>新北市中和區景平路182號</t>
  </si>
  <si>
    <t>大全聯景平店</t>
  </si>
  <si>
    <t>C23509100022</t>
  </si>
  <si>
    <t>036B000867</t>
  </si>
  <si>
    <t>新北市新店區達觀路32號</t>
  </si>
  <si>
    <t>達觀鎮A5區</t>
  </si>
  <si>
    <t>B23108590017</t>
  </si>
  <si>
    <t>036B001400</t>
  </si>
  <si>
    <t>新北市中和區連城路456巷3-5號</t>
  </si>
  <si>
    <t>員山富邑社區</t>
  </si>
  <si>
    <t>B23608700206</t>
  </si>
  <si>
    <t>036B001599</t>
  </si>
  <si>
    <t>新北市中和區連城路456巷15-17號</t>
  </si>
  <si>
    <t>B23608700172</t>
  </si>
  <si>
    <t>036B002093</t>
  </si>
  <si>
    <t>新北市中和區興南路二段3巷17號</t>
  </si>
  <si>
    <t>中和國中</t>
  </si>
  <si>
    <t>B23508390066</t>
  </si>
  <si>
    <t>036B002810</t>
  </si>
  <si>
    <t>新北市土城區立德路33,35號</t>
  </si>
  <si>
    <t>御花園大樓</t>
  </si>
  <si>
    <t>B23609690902</t>
  </si>
  <si>
    <t>036B002953</t>
  </si>
  <si>
    <t>新北市林口區文化二路一段260巷2.4號</t>
  </si>
  <si>
    <t>世貿芳鄰</t>
  </si>
  <si>
    <t>B24409690543</t>
  </si>
  <si>
    <t>保昇機電工程股份有限公司</t>
  </si>
  <si>
    <t>036B004561</t>
  </si>
  <si>
    <t>新北市新店區安忠路92巷22-26號</t>
  </si>
  <si>
    <t>豪觀社區</t>
  </si>
  <si>
    <t>順輝電梯有限公司</t>
  </si>
  <si>
    <t>A23109690053</t>
  </si>
  <si>
    <t>036B004939</t>
  </si>
  <si>
    <t>新北市新店區北宜路二段82巷9弄9~11號</t>
  </si>
  <si>
    <t>鴛鴦蝴蝶</t>
  </si>
  <si>
    <t>B23109690749</t>
  </si>
  <si>
    <t>036B005234</t>
  </si>
  <si>
    <t>新北市土城區中華路一段23~29號</t>
  </si>
  <si>
    <t>良辰吉市</t>
  </si>
  <si>
    <t>A23608790036</t>
  </si>
  <si>
    <t>036B006830</t>
  </si>
  <si>
    <t>新北市中和區中正路879-891號</t>
  </si>
  <si>
    <t>中和第一關大廈</t>
  </si>
  <si>
    <t>尚發科技有限公司</t>
  </si>
  <si>
    <t>B23508590226</t>
  </si>
  <si>
    <t>036B006984</t>
  </si>
  <si>
    <t>新北市土城區裕民路114巷8.10.12號</t>
  </si>
  <si>
    <t>北京社區</t>
  </si>
  <si>
    <t>B23609692195</t>
  </si>
  <si>
    <t>036B006986</t>
  </si>
  <si>
    <t>新北市土城區裕民路92巷9.11.13號</t>
  </si>
  <si>
    <t>B23609692218</t>
  </si>
  <si>
    <t>036B006987</t>
  </si>
  <si>
    <t>B23609692229</t>
  </si>
  <si>
    <t>036B006989</t>
  </si>
  <si>
    <t>新北市土城區裕民路92巷5弄5.7號</t>
  </si>
  <si>
    <t>B23609692241</t>
  </si>
  <si>
    <t>036B006990</t>
  </si>
  <si>
    <t>新北市土城區裕民路92巷5弄1.3號</t>
  </si>
  <si>
    <t>B23609692252</t>
  </si>
  <si>
    <t>036B007164</t>
  </si>
  <si>
    <t>新北市汐止區秀山路129-135號</t>
  </si>
  <si>
    <t>馥記山莊大樓區</t>
  </si>
  <si>
    <t>B22109691673</t>
  </si>
  <si>
    <t>036B007165</t>
  </si>
  <si>
    <t>新北市汐止區秀山路106-110號</t>
  </si>
  <si>
    <t>A22108590074</t>
  </si>
  <si>
    <t>036B007166</t>
  </si>
  <si>
    <t>新北市汐止區勤進路110-112號</t>
  </si>
  <si>
    <t>B22109691695</t>
  </si>
  <si>
    <t>036B007822</t>
  </si>
  <si>
    <t>新北市板橋區萬板路190號</t>
  </si>
  <si>
    <t>公園雙星</t>
  </si>
  <si>
    <t>A22009690156</t>
  </si>
  <si>
    <t>036B007823</t>
  </si>
  <si>
    <t>B22009691674</t>
  </si>
  <si>
    <t>036B007891</t>
  </si>
  <si>
    <t>新北市永和區水源街42巷5號</t>
  </si>
  <si>
    <t>詩源別莊</t>
  </si>
  <si>
    <t>B23408090042</t>
  </si>
  <si>
    <t>036B007977</t>
  </si>
  <si>
    <t>新北市八里區龍源里頂寮五街18號</t>
  </si>
  <si>
    <t>在水一方(江水藍)</t>
  </si>
  <si>
    <t>A24909690065</t>
  </si>
  <si>
    <t>036B008024</t>
  </si>
  <si>
    <t>新北市中和區安平路125-133號</t>
  </si>
  <si>
    <t>城市公園</t>
  </si>
  <si>
    <t>A23509690497</t>
  </si>
  <si>
    <t>036B008077</t>
  </si>
  <si>
    <t>新北市土城區員林街14-32號</t>
  </si>
  <si>
    <t>員林新城</t>
  </si>
  <si>
    <t>B23609692735</t>
  </si>
  <si>
    <t>036B008082</t>
  </si>
  <si>
    <t>新北市土城區員林街12巷1-23號</t>
  </si>
  <si>
    <t>B23609692780</t>
  </si>
  <si>
    <t>036B009174</t>
  </si>
  <si>
    <t>新北市中和區秀朗路三段60弄69號</t>
  </si>
  <si>
    <t>黃氏住宅</t>
  </si>
  <si>
    <t>B23508590282</t>
  </si>
  <si>
    <t>036B009658</t>
  </si>
  <si>
    <t>新北市土城區中華路一段173號</t>
  </si>
  <si>
    <t>台北大道社區</t>
  </si>
  <si>
    <t>B23608390076</t>
  </si>
  <si>
    <t>036B009660</t>
  </si>
  <si>
    <t>新北市土城區中華路一段175號</t>
  </si>
  <si>
    <t>A23600060023</t>
  </si>
  <si>
    <t>036B009662</t>
  </si>
  <si>
    <t>新北市土城區中華路一段185.189號</t>
  </si>
  <si>
    <t>B23608390043</t>
  </si>
  <si>
    <t>036B010324</t>
  </si>
  <si>
    <t>新北市土城區清水路259號</t>
  </si>
  <si>
    <t>黃啟超</t>
  </si>
  <si>
    <t>B23608090286</t>
  </si>
  <si>
    <t>036B010458</t>
  </si>
  <si>
    <t>新北市中和區員山路72號</t>
  </si>
  <si>
    <t>囍宴</t>
  </si>
  <si>
    <t>A23509690790</t>
  </si>
  <si>
    <t>誠岱機械廠股份有限公司</t>
  </si>
  <si>
    <t>036B011767</t>
  </si>
  <si>
    <t>新北市土城區延吉街168巷5弄15-21號</t>
  </si>
  <si>
    <t>青春1992</t>
  </si>
  <si>
    <t>B23608390289</t>
  </si>
  <si>
    <t>036B011914</t>
  </si>
  <si>
    <t>新北市新店區永安街109巷44~46號</t>
  </si>
  <si>
    <t>新中河</t>
  </si>
  <si>
    <t>B23109691874</t>
  </si>
  <si>
    <t>036B011916</t>
  </si>
  <si>
    <t>新北市新店區永安街109巷26~28號</t>
  </si>
  <si>
    <t>B23109691896</t>
  </si>
  <si>
    <t>036B012909</t>
  </si>
  <si>
    <t>新北市土城區中央路二段209-211號</t>
  </si>
  <si>
    <t>泰隆金站公寓大廈管理委員會</t>
  </si>
  <si>
    <t>B23608500574</t>
  </si>
  <si>
    <t>036B013312</t>
  </si>
  <si>
    <t>新北市土城區永安街68.70號</t>
  </si>
  <si>
    <t>皇輝鴻</t>
  </si>
  <si>
    <t>B23609694030</t>
  </si>
  <si>
    <t>036B013313</t>
  </si>
  <si>
    <t>新北市土城區永安街72.76號</t>
  </si>
  <si>
    <t>B23609694041</t>
  </si>
  <si>
    <t>036B013342</t>
  </si>
  <si>
    <t>新北市中和區華安街16巷31~37號</t>
  </si>
  <si>
    <t>海山龍珠</t>
  </si>
  <si>
    <t>B23509692882</t>
  </si>
  <si>
    <t>036B013680</t>
  </si>
  <si>
    <t>新北市永和區安樂路306-310號</t>
  </si>
  <si>
    <t>尚林苑</t>
  </si>
  <si>
    <t>B23409691017</t>
  </si>
  <si>
    <t>036B013683</t>
  </si>
  <si>
    <t>B23409691039</t>
  </si>
  <si>
    <t>036B013931</t>
  </si>
  <si>
    <t>新北市土城區延和路105巷1弄5-7號</t>
  </si>
  <si>
    <t>狀元京城二期</t>
  </si>
  <si>
    <t>B23609661348</t>
  </si>
  <si>
    <t>036B013938</t>
  </si>
  <si>
    <t>新北市土城區延和路105巷3弄1-3號</t>
  </si>
  <si>
    <t>B23609661416</t>
  </si>
  <si>
    <t>036B014020</t>
  </si>
  <si>
    <t>新北市板橋區大觀路1段59號</t>
  </si>
  <si>
    <t>國立臺灣藝術大學</t>
  </si>
  <si>
    <t>B22007890022</t>
  </si>
  <si>
    <t>036B015086</t>
  </si>
  <si>
    <t>新北市新店區北宜路一段64-68號</t>
  </si>
  <si>
    <t>總棧大廈</t>
  </si>
  <si>
    <t>B23109590030</t>
  </si>
  <si>
    <t>036B015558</t>
  </si>
  <si>
    <t>新北市中和區工專路165號</t>
  </si>
  <si>
    <t>太和庭</t>
  </si>
  <si>
    <t>B23509090132</t>
  </si>
  <si>
    <t>036B015804</t>
  </si>
  <si>
    <t>新北市汐止區建成路57巷31~33號</t>
  </si>
  <si>
    <t>琉森湖</t>
  </si>
  <si>
    <t>B22109560331</t>
  </si>
  <si>
    <t>036B015812</t>
  </si>
  <si>
    <t>新北市永和區永元路18巷8、10號</t>
  </si>
  <si>
    <t>巨瑞柏園</t>
  </si>
  <si>
    <t>B23409590015</t>
  </si>
  <si>
    <t>036B016305</t>
  </si>
  <si>
    <t>新北市土城區延吉街253巷5.7號</t>
  </si>
  <si>
    <t>東方之龍</t>
  </si>
  <si>
    <t>B23609694221</t>
  </si>
  <si>
    <t>036B016324</t>
  </si>
  <si>
    <t>新北市土城區延和路146巷14弄2.4號</t>
  </si>
  <si>
    <t>富貴鄉城</t>
  </si>
  <si>
    <t>B23608390010</t>
  </si>
  <si>
    <t>036B016325</t>
  </si>
  <si>
    <t>新北市土城區延和路146巷8.8-1.10.12號</t>
  </si>
  <si>
    <t>B23608390021</t>
  </si>
  <si>
    <t>036B016737</t>
  </si>
  <si>
    <t>新北市板橋區國泰街112.114號</t>
  </si>
  <si>
    <t>首都名門#3</t>
  </si>
  <si>
    <t>B22009590504</t>
  </si>
  <si>
    <t>036B016738</t>
  </si>
  <si>
    <t>新北市汐止區康寧街251號</t>
  </si>
  <si>
    <t>歡喜天地#3</t>
  </si>
  <si>
    <t>B22109590514</t>
  </si>
  <si>
    <t>036B017560</t>
  </si>
  <si>
    <t>新北市新店區永安街109巷5-7號</t>
  </si>
  <si>
    <t>中和100社區管理委員會</t>
  </si>
  <si>
    <t>B23108400916</t>
  </si>
  <si>
    <t>036B017662</t>
  </si>
  <si>
    <t>新北市新店區安民街5-11號</t>
  </si>
  <si>
    <t>山水天地</t>
  </si>
  <si>
    <t>B23109560093</t>
  </si>
  <si>
    <t>036B017663</t>
  </si>
  <si>
    <t>新北市新店區安民街13-17號</t>
  </si>
  <si>
    <t>B23109560105</t>
  </si>
  <si>
    <t>036B017692</t>
  </si>
  <si>
    <t>新北市土城區金城路二段251-271號</t>
  </si>
  <si>
    <t>龍觀社區</t>
  </si>
  <si>
    <t>A23609590091</t>
  </si>
  <si>
    <t>036B017700</t>
  </si>
  <si>
    <t>新北市土城區延和路250巷1-15號</t>
  </si>
  <si>
    <t>台北新故鄉</t>
  </si>
  <si>
    <t>A23609590114</t>
  </si>
  <si>
    <t>036B018060</t>
  </si>
  <si>
    <t>新北市新店區安和路三段100號</t>
  </si>
  <si>
    <t>新和國小1</t>
  </si>
  <si>
    <t>B23109390016</t>
  </si>
  <si>
    <t>036B018262</t>
  </si>
  <si>
    <t>新北市土城區裕民路195巷18.20號</t>
  </si>
  <si>
    <t>綠寶石</t>
  </si>
  <si>
    <t>B23609590530</t>
  </si>
  <si>
    <t>036B018651</t>
  </si>
  <si>
    <t>新北市土城區中央路四段321巷32-3.32-5號</t>
  </si>
  <si>
    <t>甲上居公寓大廈</t>
  </si>
  <si>
    <t>B23608700307</t>
  </si>
  <si>
    <t>036B019078</t>
  </si>
  <si>
    <t>新北市永和區民權路1號</t>
  </si>
  <si>
    <t>新北市永和區秀朗國民小學停車場</t>
  </si>
  <si>
    <t>B23408960015</t>
  </si>
  <si>
    <t>036B019480</t>
  </si>
  <si>
    <t>新北市汐止區新台五路一段29.29-1.31.31-1號</t>
  </si>
  <si>
    <t>東方大鎮社區</t>
  </si>
  <si>
    <t>B22108560059</t>
  </si>
  <si>
    <t>036B020437</t>
  </si>
  <si>
    <t>新北市中和區圓通路25-29號</t>
  </si>
  <si>
    <t>圓泰花園</t>
  </si>
  <si>
    <t>B23508990141</t>
  </si>
  <si>
    <t>036B020619</t>
  </si>
  <si>
    <t>新北市中和區連城路99巷7號</t>
  </si>
  <si>
    <t>童話特區</t>
  </si>
  <si>
    <t>B23508800309</t>
  </si>
  <si>
    <t>036B021270</t>
  </si>
  <si>
    <t>新北市汐止區保一街35巷4.6號</t>
  </si>
  <si>
    <t>新天地三期</t>
  </si>
  <si>
    <t>B22109590233</t>
  </si>
  <si>
    <t>036B021894</t>
  </si>
  <si>
    <t>新北市板橋區大觀路二段159號</t>
  </si>
  <si>
    <t>新北市私立東宜老人長期照顧中心</t>
  </si>
  <si>
    <t>B22009390065</t>
  </si>
  <si>
    <t>036B023580</t>
  </si>
  <si>
    <t>新北市泰山區南林路102號</t>
  </si>
  <si>
    <t>紡絲一課#3</t>
  </si>
  <si>
    <t>B24307260040</t>
  </si>
  <si>
    <t>036B023641</t>
  </si>
  <si>
    <t>新北市八里區博物館路90號</t>
  </si>
  <si>
    <t>八里污水處理廠(蛋槽#1)</t>
  </si>
  <si>
    <t>B24909690908</t>
  </si>
  <si>
    <t>036B026419</t>
  </si>
  <si>
    <t>新北市三重區重陽路二段18巷3號</t>
  </si>
  <si>
    <t>重陽大樓</t>
  </si>
  <si>
    <t>B24109990099</t>
  </si>
  <si>
    <t>036B027628</t>
  </si>
  <si>
    <t>新北市土城區承天路6號</t>
  </si>
  <si>
    <t>財團法人紡織產業綜合研究所( 大仁館)</t>
  </si>
  <si>
    <t>B23608390379</t>
  </si>
  <si>
    <t>036B027953</t>
  </si>
  <si>
    <t>新北市新店區安和路三段47巷1號</t>
  </si>
  <si>
    <t>三元吉第</t>
  </si>
  <si>
    <t>B23108300533</t>
  </si>
  <si>
    <t>036B028573</t>
  </si>
  <si>
    <t>新北市板橋區館前東路96號</t>
  </si>
  <si>
    <t>首府大旅社</t>
  </si>
  <si>
    <t>B22008101196</t>
  </si>
  <si>
    <t>036B028861</t>
  </si>
  <si>
    <t>新北市坪林區水聳淒坑19之1號</t>
  </si>
  <si>
    <t>坪林茶葉博物館</t>
  </si>
  <si>
    <t>B23208500028</t>
  </si>
  <si>
    <t>036B028924</t>
  </si>
  <si>
    <t>新北市三重區仁愛街300號</t>
  </si>
  <si>
    <t>仁愛國寶</t>
  </si>
  <si>
    <t>B24108590281</t>
  </si>
  <si>
    <t>036B028929</t>
  </si>
  <si>
    <t>新北市土城區明德路一段6~8號</t>
  </si>
  <si>
    <t>香檳特區</t>
  </si>
  <si>
    <t>B23609560188</t>
  </si>
  <si>
    <t>036B029011</t>
  </si>
  <si>
    <t>新北市永和區永和路二段74號</t>
  </si>
  <si>
    <t>京兆大廈</t>
  </si>
  <si>
    <t>B23808100066</t>
  </si>
  <si>
    <t>036B029491</t>
  </si>
  <si>
    <t>新北市中和區健康路2號</t>
  </si>
  <si>
    <t>財星大樓</t>
  </si>
  <si>
    <t>B23508490191</t>
  </si>
  <si>
    <t>036B029698</t>
  </si>
  <si>
    <t>新北市新店區安民街202.204號</t>
  </si>
  <si>
    <t>B23108860545</t>
  </si>
  <si>
    <t>036B030025</t>
  </si>
  <si>
    <t>新北市汐止區康寧街61巷51-73號</t>
  </si>
  <si>
    <t>大湖翠亨村社區</t>
  </si>
  <si>
    <t>B22108190227</t>
  </si>
  <si>
    <t>036B030304</t>
  </si>
  <si>
    <t>新北市三芝區公正街30~36號</t>
  </si>
  <si>
    <t>文昌狀元第社區</t>
  </si>
  <si>
    <t>B25208500026</t>
  </si>
  <si>
    <t>036B030306</t>
  </si>
  <si>
    <t>新北市三芝區公正街40~50號</t>
  </si>
  <si>
    <t>B25208500048</t>
  </si>
  <si>
    <t>036B030308</t>
  </si>
  <si>
    <t>新北市三芝區公正街60~62號</t>
  </si>
  <si>
    <t>B25208500060</t>
  </si>
  <si>
    <t>036B030366</t>
  </si>
  <si>
    <t>新北市新店區自立街99-115號</t>
  </si>
  <si>
    <t>力麒雙星公寓大廈管理委員會</t>
  </si>
  <si>
    <t>A23109100352</t>
  </si>
  <si>
    <t>036B032339</t>
  </si>
  <si>
    <t>新北市中和區南山路119~121號</t>
  </si>
  <si>
    <t>金玉南山</t>
  </si>
  <si>
    <t>B23508590170</t>
  </si>
  <si>
    <t>036B032447</t>
  </si>
  <si>
    <t>新北市汐止區大同路二段312巷7號</t>
  </si>
  <si>
    <t>康萊爾</t>
  </si>
  <si>
    <t>B22107700032</t>
  </si>
  <si>
    <t>036B032448</t>
  </si>
  <si>
    <t>新北市板橋區和平路14巷9號</t>
  </si>
  <si>
    <t>新北市私立至傑護理之家</t>
  </si>
  <si>
    <t>B22006460013</t>
  </si>
  <si>
    <t>036B043802</t>
  </si>
  <si>
    <t>新北市汐止區新江北路30巷20號</t>
  </si>
  <si>
    <t>宏正自動科技股份有限公司</t>
  </si>
  <si>
    <t>連昇機電工程有限公司</t>
  </si>
  <si>
    <t>B22108990056</t>
  </si>
  <si>
    <t>036B043805</t>
  </si>
  <si>
    <t>新北市汐止區中興路158之1號</t>
  </si>
  <si>
    <t>好樂迪汐止店</t>
  </si>
  <si>
    <t>D22108800025</t>
  </si>
  <si>
    <t>036B045483</t>
  </si>
  <si>
    <t>新北市土城區中央路三段118號</t>
  </si>
  <si>
    <t>黃金國</t>
  </si>
  <si>
    <t>B23608200885</t>
  </si>
  <si>
    <t>036B048632</t>
  </si>
  <si>
    <t>新北市中和區中正路907號</t>
  </si>
  <si>
    <t>嘉義食品工業股份有限公司</t>
  </si>
  <si>
    <t>B23507260049</t>
  </si>
  <si>
    <t>036B049172</t>
  </si>
  <si>
    <t>新北市三重區三和路四段147號</t>
  </si>
  <si>
    <t>正銘營造</t>
  </si>
  <si>
    <t>鴻業電梯有限公司</t>
  </si>
  <si>
    <t>B24108601604</t>
  </si>
  <si>
    <t>036B049795</t>
  </si>
  <si>
    <t>新北市新店區安祥路112~114號</t>
  </si>
  <si>
    <t>綠野馥苑</t>
  </si>
  <si>
    <t>B23108390015</t>
  </si>
  <si>
    <t>036B049835</t>
  </si>
  <si>
    <t>新北市三重區六張街85之4.5號</t>
  </si>
  <si>
    <t>寶石庭園</t>
  </si>
  <si>
    <t>B24109690917</t>
  </si>
  <si>
    <t>036B050140</t>
  </si>
  <si>
    <t>新北市中和區中興街200號</t>
  </si>
  <si>
    <t>游氏宗祠</t>
  </si>
  <si>
    <t>B23508100357</t>
  </si>
  <si>
    <t>036B051220</t>
  </si>
  <si>
    <t>新北市板橋區重慶路247號</t>
  </si>
  <si>
    <t>擎天大廈</t>
  </si>
  <si>
    <t>B22008100229</t>
  </si>
  <si>
    <t>036B053512</t>
  </si>
  <si>
    <t>新北市三重區中央南路83號</t>
  </si>
  <si>
    <t>文心大街</t>
  </si>
  <si>
    <t>B24108400713</t>
  </si>
  <si>
    <t>036B054637</t>
  </si>
  <si>
    <t>新北市汐止區東勢街76巷51弄18.20號</t>
  </si>
  <si>
    <t>五米新奇屋</t>
  </si>
  <si>
    <t>B22108300398</t>
  </si>
  <si>
    <t>036B055751</t>
  </si>
  <si>
    <t>新北市板橋區莊敬路75巷6號</t>
  </si>
  <si>
    <t>珍寶華園</t>
  </si>
  <si>
    <t>B22008200444</t>
  </si>
  <si>
    <t>036B057314</t>
  </si>
  <si>
    <t>新北市板橋區民族路256.258.260號</t>
  </si>
  <si>
    <t>新站御庭</t>
  </si>
  <si>
    <t>B22008200208</t>
  </si>
  <si>
    <t>036B058657</t>
  </si>
  <si>
    <t>新北市三重區新北大道1段11號</t>
  </si>
  <si>
    <t>三重區公所</t>
  </si>
  <si>
    <t>A24108800054</t>
  </si>
  <si>
    <t>036B058759</t>
  </si>
  <si>
    <t>新北市中和區景平路761號</t>
  </si>
  <si>
    <t>雅舍小品</t>
  </si>
  <si>
    <t>B23508401441</t>
  </si>
  <si>
    <t>034-228007</t>
  </si>
  <si>
    <t>新北市貢寮區仁和街90號</t>
  </si>
  <si>
    <t>澳底第一城集合住宅</t>
  </si>
  <si>
    <t>B22808460073</t>
  </si>
  <si>
    <t>034-228006</t>
  </si>
  <si>
    <t>新北市貢寮區仁和街102號</t>
  </si>
  <si>
    <t>B22808460062</t>
  </si>
  <si>
    <t>034-241176</t>
  </si>
  <si>
    <t>新北市三重區正義北路73號</t>
  </si>
  <si>
    <t>名爵汽車旅館</t>
  </si>
  <si>
    <t>享福企業有限公司</t>
  </si>
  <si>
    <t>B24106600049</t>
  </si>
  <si>
    <t>039-022011</t>
  </si>
  <si>
    <t>新北市三重區正義北路122號</t>
  </si>
  <si>
    <t>城嶽建設</t>
  </si>
  <si>
    <t>B24105700018</t>
  </si>
  <si>
    <t>039-020405</t>
  </si>
  <si>
    <t>新北市蘆洲區國道路二段86號</t>
  </si>
  <si>
    <t>新竹物流股份有限公司</t>
  </si>
  <si>
    <t>B24710600041</t>
  </si>
  <si>
    <t>039-020528</t>
  </si>
  <si>
    <t>新北市新莊區壽山路33之22號</t>
  </si>
  <si>
    <t>東有企業有限公司</t>
  </si>
  <si>
    <t>B24210500274</t>
  </si>
  <si>
    <t>039-023497</t>
  </si>
  <si>
    <t>新北市新店區北新路1段75號</t>
  </si>
  <si>
    <t>碧波白A.B.C棟</t>
  </si>
  <si>
    <t>A23110300085</t>
  </si>
  <si>
    <t>039-019069</t>
  </si>
  <si>
    <t>新北市鶯歌區尖山里八德路2巷18弄10號</t>
  </si>
  <si>
    <t>辰品食品有限公司</t>
  </si>
  <si>
    <t>B23907900075</t>
  </si>
  <si>
    <t>037-021085</t>
    <phoneticPr fontId="4" type="noConversion"/>
  </si>
  <si>
    <t>旭泰城光公寓大廈</t>
    <phoneticPr fontId="4" type="noConversion"/>
  </si>
  <si>
    <t>B23510600106</t>
  </si>
  <si>
    <t>52B-005234</t>
  </si>
  <si>
    <t>新北市中和區中原二街26號</t>
  </si>
  <si>
    <t>遠雄H100</t>
  </si>
  <si>
    <t>B23510360534</t>
  </si>
  <si>
    <t>52B-009583</t>
  </si>
  <si>
    <t>新北市汐止區國興街22巷76號</t>
  </si>
  <si>
    <t>汐止橋府興(胡適朗閱)</t>
  </si>
  <si>
    <t>B22111100026</t>
  </si>
  <si>
    <t>52B-013227</t>
  </si>
  <si>
    <t>新北市新店區華城路73巷1-12號</t>
  </si>
  <si>
    <t>工信城堡山莊</t>
  </si>
  <si>
    <t>B23110261750</t>
  </si>
  <si>
    <t>036B051477</t>
  </si>
  <si>
    <t>新北市土城區承天路29巷2號</t>
  </si>
  <si>
    <t>晨捷文化大樓</t>
  </si>
  <si>
    <t>B23610800382</t>
  </si>
  <si>
    <t>036B051561</t>
  </si>
  <si>
    <t>新北市板橋區大觀路二段32號</t>
  </si>
  <si>
    <t>板橋榮民之家</t>
  </si>
  <si>
    <t>B22010500527</t>
  </si>
  <si>
    <t>036B051576</t>
  </si>
  <si>
    <t>新北市林口區文化北路1段257號</t>
  </si>
  <si>
    <t>林口區-劉美淑A</t>
  </si>
  <si>
    <t>櫻花電梯股份有限公司</t>
  </si>
  <si>
    <t>B24410500681</t>
  </si>
  <si>
    <t>036B051577</t>
  </si>
  <si>
    <t>新北市林口區文化北路1段255號</t>
  </si>
  <si>
    <t>玉新社區</t>
  </si>
  <si>
    <t>B24410500690</t>
  </si>
  <si>
    <t>036B058766</t>
  </si>
  <si>
    <t>新北市貢寮區朝陽街58號</t>
  </si>
  <si>
    <t>新北市政府消防局貢寮分隊暨警察局貢寮分駐所</t>
  </si>
  <si>
    <t>B22811300041</t>
  </si>
  <si>
    <t>036B058949</t>
  </si>
  <si>
    <t>新北市金山區文化三路62之2號</t>
  </si>
  <si>
    <t>盧松根等3人集合住宅新建工程</t>
  </si>
  <si>
    <t>B20811300171</t>
  </si>
  <si>
    <t>045-032474</t>
  </si>
  <si>
    <t>幸福我家二期</t>
  </si>
  <si>
    <t>B24809890091</t>
  </si>
  <si>
    <t>039-023433</t>
  </si>
  <si>
    <t>輔仁大學-舒德樓</t>
  </si>
  <si>
    <t>B24210460160</t>
  </si>
  <si>
    <t>039-015724</t>
  </si>
  <si>
    <t>新北市土城區中華路一段152號</t>
  </si>
  <si>
    <t>高亨精機工業有限公司</t>
  </si>
  <si>
    <t>B23610090256</t>
  </si>
  <si>
    <t>039-023595</t>
  </si>
  <si>
    <t>台電林口廠-4號轉運塔</t>
  </si>
  <si>
    <t>B24410600031</t>
  </si>
  <si>
    <t>039-023348</t>
  </si>
  <si>
    <t>新北市中和區中山路三段41號</t>
  </si>
  <si>
    <t>雙和靜思堂</t>
  </si>
  <si>
    <t>B23508890050</t>
  </si>
  <si>
    <t>52B-004138</t>
  </si>
  <si>
    <t>大潤發中和中山店#7</t>
  </si>
  <si>
    <t>C23510460012</t>
  </si>
  <si>
    <t>036B002044</t>
  </si>
  <si>
    <t>新北市立大觀國民中學</t>
  </si>
  <si>
    <t>B22010160206</t>
  </si>
  <si>
    <t>036B010775</t>
  </si>
  <si>
    <t>新北市三芝區興華村楓子林47-1號</t>
  </si>
  <si>
    <t>新北市三芝區店子、興華市民活動中心</t>
  </si>
  <si>
    <t>B25210260033</t>
  </si>
  <si>
    <t>036B022229</t>
  </si>
  <si>
    <t>新北市林口區工九路18號</t>
  </si>
  <si>
    <t>園芯</t>
  </si>
  <si>
    <t>B24410161087</t>
  </si>
  <si>
    <t>036B031648</t>
  </si>
  <si>
    <t>新北市泰山區辭修路7號</t>
  </si>
  <si>
    <t>新北市立泰山高級中學明德樓</t>
  </si>
  <si>
    <t>B24310160098</t>
  </si>
  <si>
    <t>036B037946</t>
  </si>
  <si>
    <t>新北市三重區光復路二段41號</t>
  </si>
  <si>
    <t>上豐化學建材股份有限公司</t>
  </si>
  <si>
    <t>B24107760087</t>
  </si>
  <si>
    <t>036B038570</t>
  </si>
  <si>
    <t>B22009990831</t>
  </si>
  <si>
    <t>036B038571</t>
  </si>
  <si>
    <t>B22009990849</t>
  </si>
  <si>
    <t>036B038573</t>
  </si>
  <si>
    <t>B22009990867</t>
  </si>
  <si>
    <t>036B038577</t>
  </si>
  <si>
    <t>B22009990903</t>
  </si>
  <si>
    <t>036B038579</t>
  </si>
  <si>
    <t>B22009990921</t>
  </si>
  <si>
    <t>036B038949</t>
  </si>
  <si>
    <t>新北市新店區安興路129號</t>
  </si>
  <si>
    <t>陽光PARK-2(安興幼兒園)</t>
  </si>
  <si>
    <t>B23110260584</t>
  </si>
  <si>
    <t>045-033757</t>
  </si>
  <si>
    <t>郭育呈#A3</t>
  </si>
  <si>
    <t>台灣好電梯機電有限公司</t>
  </si>
  <si>
    <t>O24809960172</t>
  </si>
  <si>
    <t>045-031078</t>
  </si>
  <si>
    <t>及第金站管理委員會</t>
  </si>
  <si>
    <t>B24109590499</t>
  </si>
  <si>
    <t>045-031079</t>
  </si>
  <si>
    <t>B24109590501</t>
  </si>
  <si>
    <t>045-031080</t>
  </si>
  <si>
    <t>B24109590512</t>
  </si>
  <si>
    <t>045-032375</t>
  </si>
  <si>
    <t>洛陽御璽管理委員會</t>
  </si>
  <si>
    <t>B24108690556</t>
  </si>
  <si>
    <t>045-032376</t>
  </si>
  <si>
    <t>B24108690567</t>
  </si>
  <si>
    <t>045-032372</t>
  </si>
  <si>
    <t>圓通世家管理委員會</t>
  </si>
  <si>
    <t>B23509693074</t>
  </si>
  <si>
    <t>045-031374</t>
  </si>
  <si>
    <t>許嘉祐</t>
  </si>
  <si>
    <t>B24109760016</t>
  </si>
  <si>
    <t>045-033737</t>
  </si>
  <si>
    <t>21City花園廣場社區</t>
  </si>
  <si>
    <t>B23109500660</t>
  </si>
  <si>
    <t>045-033741</t>
  </si>
  <si>
    <t>B23109500705</t>
  </si>
  <si>
    <t>045-033742</t>
  </si>
  <si>
    <t>B23109500716</t>
  </si>
  <si>
    <t>045-033744</t>
  </si>
  <si>
    <t>B23109500738</t>
  </si>
  <si>
    <t>045-033745</t>
  </si>
  <si>
    <t>B23109500749</t>
  </si>
  <si>
    <t>045-033747</t>
  </si>
  <si>
    <t>B23109500761</t>
  </si>
  <si>
    <t>045-033748</t>
  </si>
  <si>
    <t>B23109500772</t>
  </si>
  <si>
    <t>045-033750</t>
  </si>
  <si>
    <t>B23109500794</t>
  </si>
  <si>
    <t>045-033752</t>
  </si>
  <si>
    <t>B23109500817</t>
  </si>
  <si>
    <t>045-033754</t>
  </si>
  <si>
    <t>B23109500839</t>
  </si>
  <si>
    <t>045-031713</t>
  </si>
  <si>
    <t>交通部公路局北區養護工程分局中和工務段</t>
  </si>
  <si>
    <t>B23109790076</t>
  </si>
  <si>
    <t>039-017643</t>
  </si>
  <si>
    <t>新北市八里區忠孝路377.379號</t>
  </si>
  <si>
    <t>典藏巴黎大廈</t>
  </si>
  <si>
    <t>B24908790065</t>
  </si>
  <si>
    <t>039-019422</t>
  </si>
  <si>
    <t>新北市中和區建一路16號</t>
  </si>
  <si>
    <t>龍吉堂紙品有限公司</t>
  </si>
  <si>
    <t>B23509700062</t>
  </si>
  <si>
    <t>039-023547</t>
  </si>
  <si>
    <t>新北市三芝區後厝村大片頭83-14號</t>
  </si>
  <si>
    <t>大井泵浦</t>
  </si>
  <si>
    <t>B25209890209</t>
  </si>
  <si>
    <t>039-012915</t>
  </si>
  <si>
    <t>新北市三峽區長泰街57號</t>
  </si>
  <si>
    <t>雙喜居</t>
  </si>
  <si>
    <t>B23709691126</t>
  </si>
  <si>
    <t>039-014511</t>
  </si>
  <si>
    <t>新北市鶯歌區國中街69-71號</t>
  </si>
  <si>
    <t>安家凱撒</t>
  </si>
  <si>
    <t>B23909400290</t>
  </si>
  <si>
    <t>039-014512</t>
  </si>
  <si>
    <t>新北市鶯歌區國中街59-71號</t>
  </si>
  <si>
    <t>B23909400302</t>
  </si>
  <si>
    <t>039-019957</t>
  </si>
  <si>
    <t>新北市五股區五權七路54號</t>
  </si>
  <si>
    <t>寶資工業股份有限公司</t>
  </si>
  <si>
    <t>B24809590717</t>
  </si>
  <si>
    <t>52B-011980</t>
  </si>
  <si>
    <t>新北市五股區四維路114之-116號</t>
  </si>
  <si>
    <t>台北得意GO社區</t>
  </si>
  <si>
    <t>世菱電梯有限公司</t>
  </si>
  <si>
    <t>B24809300244</t>
  </si>
  <si>
    <t>52B-011986</t>
  </si>
  <si>
    <t>B24809300301</t>
  </si>
  <si>
    <t>036B016486</t>
  </si>
  <si>
    <t>新北市汐止區大同路2段512號</t>
  </si>
  <si>
    <t>百神米蘭大樓</t>
  </si>
  <si>
    <t>B22109860042</t>
  </si>
  <si>
    <t>036B016921</t>
  </si>
  <si>
    <t>新北市中和區中和路232號</t>
  </si>
  <si>
    <t>元大寶來證券股份有限公司</t>
  </si>
  <si>
    <t>B23507890291</t>
  </si>
  <si>
    <t>安烜機電(股)有限公司</t>
  </si>
  <si>
    <t>036B021691</t>
  </si>
  <si>
    <t>新北市板橋區大觀路1段32號</t>
  </si>
  <si>
    <t>國立華僑高級中等學校-仁愛樓</t>
  </si>
  <si>
    <t>B22006960018</t>
  </si>
  <si>
    <t>036B027014</t>
  </si>
  <si>
    <t>新北市三重區重新路3段72號</t>
  </si>
  <si>
    <t>捷運新宿大廈管理委員會</t>
  </si>
  <si>
    <t>B24108500792</t>
  </si>
  <si>
    <t>036B028443</t>
  </si>
  <si>
    <t>新北市土城區中央路一段318巷12號</t>
  </si>
  <si>
    <t>皇勝新城</t>
  </si>
  <si>
    <t>B23609700038</t>
  </si>
  <si>
    <t>036B028528</t>
  </si>
  <si>
    <t>新北市林口區湖南村8鄰福林路33-35號</t>
  </si>
  <si>
    <t>福林凱富大樓</t>
  </si>
  <si>
    <t>B24409890376</t>
  </si>
  <si>
    <t>036B053535</t>
  </si>
  <si>
    <t>新北市林口區文化北路一段279號</t>
  </si>
  <si>
    <t>林口雙橡園</t>
  </si>
  <si>
    <t>B24409890493</t>
  </si>
  <si>
    <t>新北市新店區建國路289號</t>
  </si>
  <si>
    <t>045-030725</t>
  </si>
  <si>
    <t>聯友鑫工業有限公司</t>
  </si>
  <si>
    <t>B24909690672</t>
  </si>
  <si>
    <t>045-030727</t>
  </si>
  <si>
    <t>元碩工業有限公司</t>
  </si>
  <si>
    <t>B24909690717</t>
  </si>
  <si>
    <t>045-032274</t>
  </si>
  <si>
    <t>金玉良緣管理委員會</t>
  </si>
  <si>
    <t>B23509691847</t>
  </si>
  <si>
    <t>045-033135</t>
  </si>
  <si>
    <t>亞特蘭大公寓大廈</t>
  </si>
  <si>
    <t>B23609691598</t>
  </si>
  <si>
    <t>045-033366</t>
  </si>
  <si>
    <t>香榭花都社區大廈</t>
  </si>
  <si>
    <t>A22110460051</t>
  </si>
  <si>
    <t>045-032747</t>
  </si>
  <si>
    <t>萊爾富國際股份有限公司(五股廠)</t>
  </si>
  <si>
    <t>B24808600077</t>
  </si>
  <si>
    <t>039-023374</t>
  </si>
  <si>
    <t>慈濟醫院-新店分院</t>
  </si>
  <si>
    <t>B23108900359</t>
  </si>
  <si>
    <t>039-023514</t>
  </si>
  <si>
    <t>世界健身-新店分公司</t>
  </si>
  <si>
    <t>B23109360068</t>
  </si>
  <si>
    <t>039-023523</t>
  </si>
  <si>
    <t>新北市樹林區文化街9號</t>
  </si>
  <si>
    <t>仁愛醫院</t>
  </si>
  <si>
    <t>B23809691989</t>
  </si>
  <si>
    <t>039-012802</t>
  </si>
  <si>
    <t>新北市三峽區大同路135號</t>
  </si>
  <si>
    <t>安溪國中-演藝廳</t>
  </si>
  <si>
    <t>B23708890014</t>
  </si>
  <si>
    <t>039-019960</t>
  </si>
  <si>
    <t>新北市泰山區憲訓路36號</t>
  </si>
  <si>
    <t>盈浜企業有限公司</t>
    <phoneticPr fontId="2" type="noConversion"/>
  </si>
  <si>
    <t>B24308860014</t>
  </si>
  <si>
    <t>039-012804</t>
  </si>
  <si>
    <t>新北市鶯歌區高職西街60號</t>
  </si>
  <si>
    <t>美麗宏國甲區</t>
  </si>
  <si>
    <t>A23909660030</t>
  </si>
  <si>
    <t>039-016353</t>
  </si>
  <si>
    <t>新北市土城區中山路18號</t>
  </si>
  <si>
    <t>正崴精密工業股份有限公司</t>
  </si>
  <si>
    <t>B23608790159</t>
  </si>
  <si>
    <t>039-002694</t>
  </si>
  <si>
    <t>新北市三峽區和平街65-4號</t>
  </si>
  <si>
    <t>富比林B棟</t>
  </si>
  <si>
    <t>B23709660087</t>
  </si>
  <si>
    <t>039-012867</t>
  </si>
  <si>
    <t>新北市蘆洲區民族路422巷30-32號</t>
  </si>
  <si>
    <t>世福華廈</t>
  </si>
  <si>
    <t>B24708601456</t>
  </si>
  <si>
    <t>039-019974</t>
  </si>
  <si>
    <t>新北市泰山區明志路三段353.355號</t>
  </si>
  <si>
    <t>明志宮庭</t>
  </si>
  <si>
    <t>B24308500228</t>
  </si>
  <si>
    <t>039-019977</t>
  </si>
  <si>
    <t>新北市泰山區明志路三段351巷2弄1.3號</t>
  </si>
  <si>
    <t>B24308500251</t>
  </si>
  <si>
    <t>039-022947</t>
  </si>
  <si>
    <t>新北市板橋區莊敬路25巷4弄7號</t>
  </si>
  <si>
    <t>板橋名人居</t>
  </si>
  <si>
    <t>B22009692888</t>
  </si>
  <si>
    <t>039-023530</t>
  </si>
  <si>
    <t>新北市淡水區竿蓁二街19巷20弄9.11號</t>
  </si>
  <si>
    <t>蓁園華廈</t>
  </si>
  <si>
    <t>B25109590072</t>
  </si>
  <si>
    <t>039-012878</t>
  </si>
  <si>
    <t>新北市蘆洲區民族路524.524-1號</t>
  </si>
  <si>
    <t>民族天廈</t>
  </si>
  <si>
    <t>B24708400166</t>
  </si>
  <si>
    <t>039-014349</t>
  </si>
  <si>
    <t>新北市汐止區新台五路二段144-148號</t>
  </si>
  <si>
    <t>銀舜雙星</t>
  </si>
  <si>
    <t>欣達興機電有限公司</t>
  </si>
  <si>
    <t>B22108460025</t>
  </si>
  <si>
    <t>039-023341</t>
  </si>
  <si>
    <t>新北市土城區明德路二段167巷1.3號</t>
  </si>
  <si>
    <t>孔雀王朝二期</t>
  </si>
  <si>
    <t>A23609890049</t>
  </si>
  <si>
    <t>039-023549</t>
  </si>
  <si>
    <t>新北市三芝區中興街二段42巷14.16號</t>
  </si>
  <si>
    <t>御品大樓</t>
  </si>
  <si>
    <t>B25210090023</t>
  </si>
  <si>
    <t>039-023995</t>
  </si>
  <si>
    <t>新北市中和區錦和路388號</t>
  </si>
  <si>
    <t>新喬福保齡球館</t>
  </si>
  <si>
    <t>永昌機電工業有限公司</t>
  </si>
  <si>
    <t>B23508400439</t>
  </si>
  <si>
    <t>039-009581</t>
  </si>
  <si>
    <t>新北市新莊區龍安路278巷20-24號</t>
  </si>
  <si>
    <t>B24209760093</t>
  </si>
  <si>
    <t>039-009582</t>
  </si>
  <si>
    <t>新北市新莊區龍安路278巷29.31號</t>
  </si>
  <si>
    <t>B24209760105</t>
  </si>
  <si>
    <t>039-011034</t>
  </si>
  <si>
    <t>新北市林口區仁愛路一段290巷35-37號</t>
  </si>
  <si>
    <t>國寶大廈</t>
  </si>
  <si>
    <t>B24409560190</t>
  </si>
  <si>
    <t>039-012877</t>
  </si>
  <si>
    <t>新北市三重區仁愛街695.697號</t>
  </si>
  <si>
    <t>仁愛凱旋門</t>
  </si>
  <si>
    <t>B24108301127</t>
  </si>
  <si>
    <t>039-023296</t>
  </si>
  <si>
    <t>新北市蘆洲區長安街9弄1-10號</t>
  </si>
  <si>
    <t>大慶長安綠洲</t>
  </si>
  <si>
    <t>B24709692070</t>
  </si>
  <si>
    <t>039-011394</t>
  </si>
  <si>
    <t>新北市新莊區民安西路88巷5弄20號</t>
  </si>
  <si>
    <t>愛的世界</t>
  </si>
  <si>
    <t>B24209691805</t>
  </si>
  <si>
    <t>039-011404</t>
  </si>
  <si>
    <t>新北市新莊區民安西路88巷5弄66號</t>
  </si>
  <si>
    <t>B24209691906</t>
  </si>
  <si>
    <t>039-011410</t>
  </si>
  <si>
    <t>新北市新莊區民安西路88巷5弄94號</t>
  </si>
  <si>
    <t>B24209691962</t>
  </si>
  <si>
    <t>039-014069</t>
  </si>
  <si>
    <t>新北市林口區仁愛路一段272巷12號</t>
  </si>
  <si>
    <t>小天地二期大廈</t>
  </si>
  <si>
    <t>B24409690767</t>
  </si>
  <si>
    <t>039-018364</t>
  </si>
  <si>
    <t>新北市三重區集美街126巷11.13號</t>
  </si>
  <si>
    <t>集美華廈</t>
  </si>
  <si>
    <t>B24108290192</t>
  </si>
  <si>
    <t>039-019962</t>
  </si>
  <si>
    <t>新北市五股區新北產業園區五工六路72號</t>
  </si>
  <si>
    <t>萬泰科技股份有限公司</t>
  </si>
  <si>
    <t>B24808290151</t>
  </si>
  <si>
    <t>039-024595</t>
  </si>
  <si>
    <t>新北市三重區安和路41號</t>
  </si>
  <si>
    <t>光榮名門</t>
  </si>
  <si>
    <t>B24111300804</t>
  </si>
  <si>
    <t>039-024876</t>
  </si>
  <si>
    <t>新北市土城區忠義路55巷1.3.5.7號</t>
  </si>
  <si>
    <t>一路發公寓</t>
  </si>
  <si>
    <t>B23608200953</t>
  </si>
  <si>
    <t>039-024877</t>
  </si>
  <si>
    <t>新北市土城區忠義路55巷9.11.13.15號</t>
  </si>
  <si>
    <t>B23608200964</t>
  </si>
  <si>
    <t>039-017164</t>
  </si>
  <si>
    <t>新北市新莊區中平路118巷2-4號</t>
  </si>
  <si>
    <t>得易居2</t>
  </si>
  <si>
    <t>B24208160210</t>
  </si>
  <si>
    <t>039-023506</t>
  </si>
  <si>
    <t>新北市淡水區新興街30-40號</t>
  </si>
  <si>
    <t>淡水莊園</t>
  </si>
  <si>
    <t>B25109692480</t>
  </si>
  <si>
    <t>039-015241</t>
  </si>
  <si>
    <t>新北市永和區自由街51號</t>
  </si>
  <si>
    <t>自由家</t>
  </si>
  <si>
    <t>B23410260022</t>
  </si>
  <si>
    <t>039-015242</t>
  </si>
  <si>
    <t>新北市林口區麗園二街3巷2號</t>
  </si>
  <si>
    <t>B24408100032</t>
  </si>
  <si>
    <t>039-023403</t>
  </si>
  <si>
    <t>新北市汐止區明峰街201號</t>
  </si>
  <si>
    <t>金龍國小</t>
  </si>
  <si>
    <t>B22109691998</t>
  </si>
  <si>
    <t>52B-002312</t>
  </si>
  <si>
    <t>新北市林口區文化二路一段120巷13號</t>
  </si>
  <si>
    <t>台北麗都B區</t>
  </si>
  <si>
    <t>B24408300113</t>
  </si>
  <si>
    <t>52B-007394</t>
  </si>
  <si>
    <t>新北市汐止區樟樹二路253之-255號</t>
  </si>
  <si>
    <t>日成新世紀佳人區</t>
  </si>
  <si>
    <t>A22108100048</t>
  </si>
  <si>
    <t>52B-007395</t>
  </si>
  <si>
    <t>新北市汐止區樟樹二路273之-275號</t>
  </si>
  <si>
    <t>A22108100059</t>
  </si>
  <si>
    <t>52B-010160</t>
  </si>
  <si>
    <t>新北市汐止區樟樹一路145巷14號</t>
  </si>
  <si>
    <t>紅綠社區</t>
  </si>
  <si>
    <t>B22108490073</t>
  </si>
  <si>
    <t>52B-010186</t>
  </si>
  <si>
    <t>新北市中和區中山路2段291號</t>
  </si>
  <si>
    <t>中和家樂福</t>
  </si>
  <si>
    <t>B23556260032</t>
  </si>
  <si>
    <t>52B-011235</t>
  </si>
  <si>
    <t>新北市汐止區汐萬路1段220號</t>
  </si>
  <si>
    <t>凱旋大廈</t>
  </si>
  <si>
    <t>B22108100598</t>
  </si>
  <si>
    <t>52B-013252</t>
  </si>
  <si>
    <t>新北市汐止區忠孝東路487之18號</t>
  </si>
  <si>
    <t>向日葵</t>
  </si>
  <si>
    <t>B22108800865</t>
  </si>
  <si>
    <t>036B000373</t>
  </si>
  <si>
    <t>新北市新店區中正路556.558號</t>
  </si>
  <si>
    <t>遠東工業園區東區</t>
  </si>
  <si>
    <t>日菱工業股份有限公司</t>
  </si>
  <si>
    <t>B23110260014</t>
  </si>
  <si>
    <t>036B000900</t>
  </si>
  <si>
    <t>新北市三重區重安街39之6.7號</t>
  </si>
  <si>
    <t>太平洋旺厝管理委員會</t>
  </si>
  <si>
    <t>富比世科技股份有限公司</t>
  </si>
  <si>
    <t>A24108760048</t>
  </si>
  <si>
    <t>036B000906</t>
  </si>
  <si>
    <t>新北市永和區環河東路二段60-62號</t>
  </si>
  <si>
    <t>台大綠灣</t>
  </si>
  <si>
    <t>A23408590014</t>
  </si>
  <si>
    <t>036B000908</t>
  </si>
  <si>
    <t>新北市永和區環河東路二段54號</t>
  </si>
  <si>
    <t>A23408590036</t>
  </si>
  <si>
    <t>036B000924</t>
  </si>
  <si>
    <t>新北市中和區橋安街35號</t>
  </si>
  <si>
    <t>縱橫天下</t>
  </si>
  <si>
    <t>B23509090233</t>
  </si>
  <si>
    <t>036B001071</t>
  </si>
  <si>
    <t>新北市中和區圓通路367巷33弄6-3.6-5號</t>
  </si>
  <si>
    <t>伯爵花園</t>
  </si>
  <si>
    <t>B23508690036</t>
  </si>
  <si>
    <t>036B001588</t>
  </si>
  <si>
    <t>新北市土城區學府路一段126巷34.36號</t>
  </si>
  <si>
    <t>宏國學府公寓大廈管理委員會</t>
  </si>
  <si>
    <t>B23609690610</t>
  </si>
  <si>
    <t>036B001590</t>
  </si>
  <si>
    <t>新北市土城區學府路一段126巷48.50號</t>
  </si>
  <si>
    <t>B23609690632</t>
  </si>
  <si>
    <t>036B001873</t>
  </si>
  <si>
    <t>新北市汐止區民族二街86-1.86.88號</t>
  </si>
  <si>
    <t>花好月圓公寓大廈</t>
  </si>
  <si>
    <t>B22108990023</t>
  </si>
  <si>
    <t>036B001875</t>
  </si>
  <si>
    <t>新北市汐止區民族二街86-4~6號</t>
  </si>
  <si>
    <t>B22108990045</t>
  </si>
  <si>
    <t>036B001953</t>
  </si>
  <si>
    <t>新北市汐止區長興街一段80號</t>
  </si>
  <si>
    <t>汐止長安國小(行政樓)</t>
  </si>
  <si>
    <t>B22108500671</t>
  </si>
  <si>
    <t>036B001970</t>
  </si>
  <si>
    <t>新北市泰山區明志路三段425-1.427-1號</t>
  </si>
  <si>
    <t>宏觀天下公寓大廈管理委員會</t>
  </si>
  <si>
    <t>B24308490046</t>
  </si>
  <si>
    <t>036B001975</t>
  </si>
  <si>
    <t>新北市五股區五福路51-53號</t>
  </si>
  <si>
    <t>撲滿成家大樓管理委員會</t>
  </si>
  <si>
    <t>A24808460015</t>
  </si>
  <si>
    <t>036B001976</t>
  </si>
  <si>
    <t>新北市五股區五福路47-49號</t>
  </si>
  <si>
    <t>A24808460026</t>
  </si>
  <si>
    <t>036B002068</t>
  </si>
  <si>
    <t>新北市新店區中央四街65號,中央五街66號</t>
  </si>
  <si>
    <t>中央如意園住戶管理委員會</t>
  </si>
  <si>
    <t>B23108860589</t>
  </si>
  <si>
    <t>036B004041</t>
  </si>
  <si>
    <t>新北市土城區中央路三段281巷9-1號</t>
  </si>
  <si>
    <t>快樂城</t>
  </si>
  <si>
    <t>B23609790093</t>
  </si>
  <si>
    <t>036B004045</t>
  </si>
  <si>
    <t>新北市土城區中央路三段281巷11弄8.10號</t>
  </si>
  <si>
    <t>B23609691363</t>
  </si>
  <si>
    <t>036B004426</t>
  </si>
  <si>
    <t>新北市中和區工專路167號</t>
  </si>
  <si>
    <t>天天開心大樓</t>
  </si>
  <si>
    <t>B23509690745</t>
  </si>
  <si>
    <t>036B005259</t>
  </si>
  <si>
    <t>新北市新店區安祥路102巷9-15號</t>
  </si>
  <si>
    <t>彩蝶別墅社區公寓大廈管理委員會</t>
  </si>
  <si>
    <t>B23109690794</t>
  </si>
  <si>
    <t>036B005850</t>
  </si>
  <si>
    <t>新北市汐止區橫科路18巷33弄1-3號</t>
  </si>
  <si>
    <t>忠孝名園</t>
  </si>
  <si>
    <t>B22109691415</t>
  </si>
  <si>
    <t>036B006727</t>
  </si>
  <si>
    <t>新北市中和區景平路239巷36.38號</t>
  </si>
  <si>
    <t>捷運最愛</t>
  </si>
  <si>
    <t>B23509691331</t>
  </si>
  <si>
    <t>036B007618</t>
  </si>
  <si>
    <t>新北市汐止區長興街2段4巷19-21號</t>
  </si>
  <si>
    <t>旭日雅築管理委員會</t>
  </si>
  <si>
    <t>B22108390094</t>
  </si>
  <si>
    <t>036B007966</t>
  </si>
  <si>
    <t>新北市板橋區稚暉街46巷28~38號</t>
  </si>
  <si>
    <t>華泰名門</t>
  </si>
  <si>
    <t>B22009691708</t>
  </si>
  <si>
    <t>036B007967</t>
  </si>
  <si>
    <t>B22009691719</t>
  </si>
  <si>
    <t>036B007979</t>
  </si>
  <si>
    <t>新北市中和區景平路64巷13弄20-22號</t>
  </si>
  <si>
    <t>滿築公寓大廈</t>
  </si>
  <si>
    <t>B23509691533</t>
  </si>
  <si>
    <t>036B007982</t>
  </si>
  <si>
    <t>新北市中和區景平路64巷13弄6-10號</t>
  </si>
  <si>
    <t>B23509691566</t>
  </si>
  <si>
    <t>036B008425</t>
  </si>
  <si>
    <t>新北市土城區學府路一段102.106號</t>
  </si>
  <si>
    <t>上泰廣福天廈公寓大廈</t>
  </si>
  <si>
    <t>B23609692858</t>
  </si>
  <si>
    <t>036B009189</t>
  </si>
  <si>
    <t>新北市汐止區康寧街625號</t>
  </si>
  <si>
    <t>濱湖大第社區</t>
  </si>
  <si>
    <t>B22108590120</t>
  </si>
  <si>
    <t>036B009801</t>
  </si>
  <si>
    <t>新北市汐止區福德一路2巷5號</t>
  </si>
  <si>
    <t>人情味B區</t>
  </si>
  <si>
    <t>A22109690188</t>
  </si>
  <si>
    <t>036B009863</t>
  </si>
  <si>
    <t>新北市新店區光華街8巷24-28號</t>
  </si>
  <si>
    <t>書鄉園大廈</t>
  </si>
  <si>
    <t>B23109691571</t>
  </si>
  <si>
    <t>036B010167</t>
  </si>
  <si>
    <t>新北市林口區文林一街99巷10號</t>
  </si>
  <si>
    <t>仁愛錄花園</t>
  </si>
  <si>
    <t>B24409690914</t>
  </si>
  <si>
    <t>036B010169</t>
  </si>
  <si>
    <t>新北市林口區文林一街115巷7~9號</t>
  </si>
  <si>
    <t>B24409690936</t>
  </si>
  <si>
    <t>036B010212</t>
  </si>
  <si>
    <t>新北市中和區景新街71號</t>
  </si>
  <si>
    <t>景新雅苑</t>
  </si>
  <si>
    <t>B23508390235</t>
  </si>
  <si>
    <t>036B010337</t>
  </si>
  <si>
    <t>新北市新店區安康路二段183巷13-2號</t>
  </si>
  <si>
    <t>安康大廈</t>
  </si>
  <si>
    <t>B23107990133</t>
  </si>
  <si>
    <t>036B010370</t>
  </si>
  <si>
    <t>新北市新店區寶高路80-82號</t>
  </si>
  <si>
    <t>寶高華廈</t>
  </si>
  <si>
    <t>B23107260065</t>
  </si>
  <si>
    <t>036B010533</t>
  </si>
  <si>
    <t>新北市板橋區四川路一段285號</t>
  </si>
  <si>
    <t>景星變電所(貨)</t>
  </si>
  <si>
    <t>B22008790066</t>
  </si>
  <si>
    <t>036B011075</t>
  </si>
  <si>
    <t>新北市三重區中正北路430號之17.18</t>
  </si>
  <si>
    <t>中正大業社區</t>
  </si>
  <si>
    <t>B24108490183</t>
  </si>
  <si>
    <t>036B011494</t>
  </si>
  <si>
    <t>新北市板橋區長江路1段59~61號</t>
  </si>
  <si>
    <t>長江新座幸福成家</t>
  </si>
  <si>
    <t>B22009692484</t>
  </si>
  <si>
    <t>036B011495</t>
  </si>
  <si>
    <t>新北市板橋區觀光街67號</t>
  </si>
  <si>
    <t>佳泰大樓-廠房辦公室</t>
  </si>
  <si>
    <t>B22009692495</t>
  </si>
  <si>
    <t>036B014233</t>
  </si>
  <si>
    <t>新北市板橋區成都街71巷6.8號</t>
  </si>
  <si>
    <t>重慶傑作大樓管理委員會</t>
  </si>
  <si>
    <t>B22009560040</t>
  </si>
  <si>
    <t>036B014842</t>
  </si>
  <si>
    <t>百年好合社區管理委員會</t>
  </si>
  <si>
    <t>B23509560291</t>
  </si>
  <si>
    <t>036B014845</t>
  </si>
  <si>
    <t>新北市中和區秀朗路三段175巷177號</t>
  </si>
  <si>
    <t>A23509560156</t>
  </si>
  <si>
    <t>036B015298</t>
  </si>
  <si>
    <t>新北市汐止區民族五街16之1號</t>
  </si>
  <si>
    <t>麗湖山莊</t>
  </si>
  <si>
    <t>A22109560094</t>
  </si>
  <si>
    <t>036B015726</t>
  </si>
  <si>
    <t>新北市新店區永安街59-2號~59-4號</t>
  </si>
  <si>
    <t>永安居大樓</t>
  </si>
  <si>
    <t>B23109560554</t>
  </si>
  <si>
    <t>036B016419</t>
  </si>
  <si>
    <t>新北市中和區中山路三段118之30號</t>
  </si>
  <si>
    <t>中興萬科隆</t>
  </si>
  <si>
    <t>B23509590126</t>
  </si>
  <si>
    <t>036B016421</t>
  </si>
  <si>
    <t>新北市中和區中山路三段118之23號</t>
  </si>
  <si>
    <t>B23509590148</t>
  </si>
  <si>
    <t>036B016779</t>
  </si>
  <si>
    <t>新北市三重區成功路74.76.78號</t>
  </si>
  <si>
    <t>羅馬宮廷公寓大廈管理委員會</t>
  </si>
  <si>
    <t>B24109590253</t>
  </si>
  <si>
    <t>036B016780</t>
  </si>
  <si>
    <t>新北市三重區成功路80.82.84號</t>
  </si>
  <si>
    <t>B24109590264</t>
  </si>
  <si>
    <t>036B016782</t>
  </si>
  <si>
    <t>新北市五股區五工六路20號</t>
  </si>
  <si>
    <t>利凌大樓</t>
  </si>
  <si>
    <t>B24809590357</t>
  </si>
  <si>
    <t>036B017062</t>
  </si>
  <si>
    <t>新北市五股區五工二路127號</t>
  </si>
  <si>
    <t>泰博科技股份有限公司</t>
  </si>
  <si>
    <t>B24808190071</t>
  </si>
  <si>
    <t>036B017078</t>
  </si>
  <si>
    <t>新北市板橋區文化路2段80號</t>
  </si>
  <si>
    <t>文化金融大廈管理委員會</t>
  </si>
  <si>
    <t>B22007690019</t>
  </si>
  <si>
    <t>036B017356</t>
  </si>
  <si>
    <t>新北市五股區水碓路16巷22-24號</t>
  </si>
  <si>
    <t>台北夢公園社區管理委員會</t>
  </si>
  <si>
    <t>B24808460048</t>
  </si>
  <si>
    <t>036B017730</t>
  </si>
  <si>
    <t>新北市中和區中正路211巷40號</t>
  </si>
  <si>
    <t>捷運森林社區</t>
  </si>
  <si>
    <t>A23509590014</t>
  </si>
  <si>
    <t>036B017734</t>
  </si>
  <si>
    <t>新北市中和區中正路211巷42-44號</t>
  </si>
  <si>
    <t>B23509590058</t>
  </si>
  <si>
    <t>036B017897</t>
  </si>
  <si>
    <t>新北市新店區寶中路119號</t>
  </si>
  <si>
    <t>全球贏家</t>
  </si>
  <si>
    <t>A23108690030</t>
  </si>
  <si>
    <t>036B017898</t>
  </si>
  <si>
    <t>B23108690041</t>
  </si>
  <si>
    <t>036B018849</t>
  </si>
  <si>
    <t>新北市中和區橋和路88.90號</t>
  </si>
  <si>
    <t>大亨企業廠房</t>
  </si>
  <si>
    <t>B23509400520</t>
  </si>
  <si>
    <t>036B019267</t>
  </si>
  <si>
    <t>新北市泰山區美寧街57巷37弄10.12號</t>
  </si>
  <si>
    <t>生活大第</t>
  </si>
  <si>
    <t>B24308000032</t>
  </si>
  <si>
    <t>036B019574</t>
  </si>
  <si>
    <t>新北市中和區福祥路123-125號</t>
  </si>
  <si>
    <t>禧園</t>
  </si>
  <si>
    <t>B23508601410</t>
  </si>
  <si>
    <t>036B020091</t>
  </si>
  <si>
    <t>新北市板橋區新海路63號</t>
  </si>
  <si>
    <t>家麗堡大廈</t>
  </si>
  <si>
    <t>B22008800226</t>
  </si>
  <si>
    <t>036B020777</t>
  </si>
  <si>
    <t>新北市三重區集美街10號</t>
  </si>
  <si>
    <t>集美國小</t>
  </si>
  <si>
    <t>B24108600221</t>
  </si>
  <si>
    <t>036B021479</t>
  </si>
  <si>
    <t>新北市三重區自強路一段10.10-1號</t>
  </si>
  <si>
    <t>三和巨星</t>
  </si>
  <si>
    <t>B24109790277</t>
  </si>
  <si>
    <t>036B024041</t>
  </si>
  <si>
    <t>新北市八里區仁愛路172號</t>
  </si>
  <si>
    <t>佳林電機企業有限公司</t>
  </si>
  <si>
    <t>川寶企業有限公司</t>
  </si>
  <si>
    <t>B24908960064</t>
  </si>
  <si>
    <t>036B025062</t>
  </si>
  <si>
    <t>新北市汐止區宜興街9巷9~15號</t>
  </si>
  <si>
    <t>君士坦丁堡(希臘區1)</t>
  </si>
  <si>
    <t>B22109990226</t>
  </si>
  <si>
    <t>036B026284</t>
  </si>
  <si>
    <t>新北市汐止區康寧街149-163號</t>
  </si>
  <si>
    <t>高等股份有限公司</t>
  </si>
  <si>
    <t>B22109990462</t>
  </si>
  <si>
    <t>036B027247</t>
  </si>
  <si>
    <t>新北市汐止區中興路95號</t>
  </si>
  <si>
    <t>東方世貿</t>
  </si>
  <si>
    <t>B22110090038</t>
  </si>
  <si>
    <t>036B028973</t>
  </si>
  <si>
    <t>新北市汐止區福德一路201巷33-35號</t>
  </si>
  <si>
    <t>凱旋大地二期</t>
  </si>
  <si>
    <t>B22108300220</t>
  </si>
  <si>
    <t>036B030266</t>
  </si>
  <si>
    <t>新北市中和區連勝街142~146號</t>
  </si>
  <si>
    <t>富甲連城</t>
  </si>
  <si>
    <t>B23508390123</t>
  </si>
  <si>
    <t>036B030861</t>
  </si>
  <si>
    <t>新北市中和區華新街109巷31-33號</t>
  </si>
  <si>
    <t>福滿門</t>
  </si>
  <si>
    <t>A23508860079</t>
  </si>
  <si>
    <t>036B033926</t>
  </si>
  <si>
    <t>新北市汐止區建成路37巷2號</t>
  </si>
  <si>
    <t>吾印良品</t>
  </si>
  <si>
    <t>A22108790065</t>
  </si>
  <si>
    <t>036B033928</t>
  </si>
  <si>
    <t>新北市汐止區建成路37巷6號</t>
  </si>
  <si>
    <t>A22108790076</t>
  </si>
  <si>
    <t>036B033931</t>
  </si>
  <si>
    <t>新北市汐止區建成路37巷8號</t>
  </si>
  <si>
    <t>B22109691369</t>
  </si>
  <si>
    <t>036B034880</t>
  </si>
  <si>
    <t>新北市五股區五工路126號</t>
  </si>
  <si>
    <t>晶品(股)公司</t>
  </si>
  <si>
    <t>友偉實業有限公司</t>
  </si>
  <si>
    <t>B24809200021</t>
  </si>
  <si>
    <t>036B038718</t>
  </si>
  <si>
    <t>新北市永和區林森路69~77號</t>
  </si>
  <si>
    <t>安和大廈B棟</t>
  </si>
  <si>
    <t>B23406760040</t>
  </si>
  <si>
    <t>036B040992</t>
  </si>
  <si>
    <t>新北市汐止區福德一路421巷20號</t>
  </si>
  <si>
    <t>勝利工業股份有限公司</t>
  </si>
  <si>
    <t>友嘉實業股份有限公司</t>
  </si>
  <si>
    <t>B22107460024</t>
  </si>
  <si>
    <t>036B041012</t>
  </si>
  <si>
    <t>新北市三重區大同北路95巷6號</t>
  </si>
  <si>
    <t>三重福地公寓大廈管理委員會</t>
  </si>
  <si>
    <t>B24108190231</t>
  </si>
  <si>
    <t>036B041013</t>
  </si>
  <si>
    <t>新北市三重區大同北路101號</t>
  </si>
  <si>
    <t>B24108190249</t>
  </si>
  <si>
    <t>036B042259</t>
  </si>
  <si>
    <t>新北市石碇區靜安路一段97號</t>
  </si>
  <si>
    <t>瑞青企業股份有限公司</t>
  </si>
  <si>
    <t>B22306900015</t>
  </si>
  <si>
    <t>036B042496</t>
  </si>
  <si>
    <t>新北市中和區中和路102號</t>
  </si>
  <si>
    <t>C22商業廣場</t>
  </si>
  <si>
    <t>B23508100458</t>
  </si>
  <si>
    <t>036B042592</t>
  </si>
  <si>
    <t>新北市新店區北宜路一段123-6號</t>
  </si>
  <si>
    <t>TR大道</t>
  </si>
  <si>
    <t>A23109400041</t>
  </si>
  <si>
    <t>036B042680</t>
  </si>
  <si>
    <t>新北市汐止區福德一路219號</t>
  </si>
  <si>
    <t>甜蜜特區</t>
  </si>
  <si>
    <t>B22108200612</t>
  </si>
  <si>
    <t>036B044105</t>
  </si>
  <si>
    <t>新北市板橋區四川路二段243號</t>
  </si>
  <si>
    <t>四川大樓公寓大廈管理委員會</t>
  </si>
  <si>
    <t>B22009590177</t>
  </si>
  <si>
    <t>036B044259</t>
  </si>
  <si>
    <t>新北市中和區景平路634之2號</t>
  </si>
  <si>
    <t>中和區公所</t>
  </si>
  <si>
    <t>B23507500013</t>
  </si>
  <si>
    <t>036B045094</t>
  </si>
  <si>
    <t>新北市五股區五權五路7號</t>
  </si>
  <si>
    <t>華新儀錶股份有限公司</t>
  </si>
  <si>
    <t>B24808190474</t>
  </si>
  <si>
    <t>036B047568</t>
  </si>
  <si>
    <t>新北市五股區五權路48號</t>
  </si>
  <si>
    <t>新巨大樓</t>
  </si>
  <si>
    <t>B24807990304</t>
  </si>
  <si>
    <t>036B047743</t>
  </si>
  <si>
    <t>新北市土城區中華路二段127-133號</t>
  </si>
  <si>
    <t>順風巨星管理委員會</t>
  </si>
  <si>
    <t>A23608400348</t>
  </si>
  <si>
    <t>036B049864</t>
  </si>
  <si>
    <t>新北市汐止區南興路82巷7號</t>
  </si>
  <si>
    <t>東方山莊</t>
  </si>
  <si>
    <t>A22108200207</t>
  </si>
  <si>
    <t>036B049870</t>
  </si>
  <si>
    <t>新北市汐止區福德二路156巷5-7號</t>
  </si>
  <si>
    <t>東方黎明</t>
  </si>
  <si>
    <t>B22109590109</t>
  </si>
  <si>
    <t>036B049875</t>
  </si>
  <si>
    <t>新北市汐止區福德二路156巷25-27號</t>
  </si>
  <si>
    <t>B22109590154</t>
  </si>
  <si>
    <t>036B049993</t>
  </si>
  <si>
    <t>新北市中和區連城路222巷4弄2~4號</t>
  </si>
  <si>
    <t>連城工業廣埸</t>
  </si>
  <si>
    <t>B23507600137</t>
  </si>
  <si>
    <t>036B050060</t>
  </si>
  <si>
    <t>新北市汐止區福德二路156巷30~36號</t>
  </si>
  <si>
    <t>世電你和我</t>
  </si>
  <si>
    <t>B22109660141</t>
  </si>
  <si>
    <t>036B050067</t>
  </si>
  <si>
    <t>新北市泰山區明志路二段346號</t>
  </si>
  <si>
    <t>台北皇家</t>
  </si>
  <si>
    <t>B24308400294</t>
  </si>
  <si>
    <t>036B050083</t>
  </si>
  <si>
    <t>新北市汐止區福德一路159巷1號</t>
  </si>
  <si>
    <t>百世可樂</t>
  </si>
  <si>
    <t>A22108400300</t>
  </si>
  <si>
    <t>036B051724</t>
  </si>
  <si>
    <t>新北市新店區溪園路395號</t>
  </si>
  <si>
    <t>湯泉櫻花</t>
  </si>
  <si>
    <t>B23108800101</t>
  </si>
  <si>
    <t>036B051726</t>
  </si>
  <si>
    <t>新北市新店區溪園路399號</t>
  </si>
  <si>
    <t>B23108800112</t>
  </si>
  <si>
    <t>036B051735</t>
  </si>
  <si>
    <t>新北市新店區溪園路443號</t>
  </si>
  <si>
    <t>A23108800213</t>
  </si>
  <si>
    <t>036B051740</t>
  </si>
  <si>
    <t>新北市新店區溪園路463號</t>
  </si>
  <si>
    <t>A23108800268</t>
  </si>
  <si>
    <t>036B051743</t>
  </si>
  <si>
    <t>新北市新店區溪園路475號</t>
  </si>
  <si>
    <t>A23108800291</t>
  </si>
  <si>
    <t>036B051885</t>
  </si>
  <si>
    <t>新北市汐止區康寧街163號</t>
  </si>
  <si>
    <t>康寧科技園區</t>
  </si>
  <si>
    <t>B22108101173</t>
  </si>
  <si>
    <t>036B058955</t>
  </si>
  <si>
    <t>新北市三重區三民街189號</t>
  </si>
  <si>
    <t>橙加綠葉</t>
  </si>
  <si>
    <t>B24108600478</t>
  </si>
  <si>
    <t>036B058970</t>
  </si>
  <si>
    <t>新北市汐止區長江街99號</t>
  </si>
  <si>
    <t>世貿國家公園</t>
  </si>
  <si>
    <t>A22108500312</t>
  </si>
  <si>
    <t>034-241177</t>
  </si>
  <si>
    <t>新北市三重區環河北2段328、330號</t>
  </si>
  <si>
    <t>重陽綠堤大樓</t>
  </si>
  <si>
    <t>順揮企業有限公司</t>
  </si>
  <si>
    <t>B24108900123</t>
  </si>
  <si>
    <t>新北市中和區中正路66號</t>
  </si>
  <si>
    <t>新北市新莊區民安路188巷5號</t>
  </si>
  <si>
    <t>抽驗協會</t>
    <phoneticPr fontId="2" type="noConversion"/>
  </si>
  <si>
    <t>新北市板橋區三民路2段居仁巷2弄4號</t>
  </si>
  <si>
    <t>新北市板橋區中山路1段161號</t>
  </si>
  <si>
    <t>新北市板橋區民生路3段317號</t>
  </si>
  <si>
    <t>新北市板橋區民生路3段319號</t>
  </si>
  <si>
    <t>新北市板橋區民生路3段321號</t>
  </si>
  <si>
    <t>新北市板橋區信義路279巷1號</t>
  </si>
  <si>
    <t>新北市汐止區東勢街48-50號</t>
  </si>
  <si>
    <t>新北市汐止區長江路361號</t>
  </si>
  <si>
    <t>新北市汐止區長江路365號</t>
  </si>
  <si>
    <t>新北市汐止區鄉長路2段23巷10-12號</t>
  </si>
  <si>
    <t>新北市汐止區鄉長路2段23巷17-19號</t>
  </si>
  <si>
    <t>新北市汐止區鄉長路2段23巷2-4號</t>
  </si>
  <si>
    <t>新北市新店區中央路93號</t>
  </si>
  <si>
    <t>新北市新店區五峰路105號</t>
  </si>
  <si>
    <t>新北市新店區北宜路2段200號</t>
  </si>
  <si>
    <t>新北市新店區安和路3段75號</t>
  </si>
  <si>
    <t>新北市新店區安忠路84巷12號</t>
  </si>
  <si>
    <t>新北市新店區安康路2段149.149之1~3號</t>
  </si>
  <si>
    <t>新北市新店區安康路2段149之13~12號</t>
  </si>
  <si>
    <t>新北市新店區安康路2段149之18~17號</t>
  </si>
  <si>
    <t>新北市新店區安康路2段149之20~19號</t>
  </si>
  <si>
    <t>新北市新店區安康路2段149之23~25號</t>
  </si>
  <si>
    <t>新北市新店區安康路2段149之28~29號</t>
  </si>
  <si>
    <t>新北市新店區安康路2段149之31~32號</t>
  </si>
  <si>
    <t>新北市新店區安康路2段149之5~11號</t>
  </si>
  <si>
    <t>新北市新店區寶橋路101號</t>
  </si>
  <si>
    <t>新北市永和區保生路25號</t>
  </si>
  <si>
    <t>新北市永和區環河西路1段89-93號</t>
  </si>
  <si>
    <t>新北市中和區保健路46巷26弄18.20號</t>
  </si>
  <si>
    <t>新北市中和區圓通路226.228號</t>
  </si>
  <si>
    <t>新北市土城區立德路2號</t>
  </si>
  <si>
    <t>新北市土城區延和路125巷27號</t>
  </si>
  <si>
    <t>新北市土城區延和路125巷49號</t>
  </si>
  <si>
    <t>新北市土城區裕民路259巷2號</t>
  </si>
  <si>
    <t>新北市三重區三和路3段55-67號</t>
  </si>
  <si>
    <t>新北市三重區三和路3段83巷9號</t>
  </si>
  <si>
    <t>新北市三重區三和路4段125巷24.26號</t>
  </si>
  <si>
    <t>新北市三重區中興北街121-1.123號</t>
  </si>
  <si>
    <t>新北市三重區中興北街136巷15-1.17-1號</t>
  </si>
  <si>
    <t>新北市三重區中興北街136巷27.29號</t>
  </si>
  <si>
    <t>新北市三重區仁美街16號</t>
  </si>
  <si>
    <t>新北市三重區正義北路68號</t>
  </si>
  <si>
    <t>新北市三重區洛陽街39號.45巷1號</t>
  </si>
  <si>
    <t>新北市三重區洛陽街41.43號</t>
  </si>
  <si>
    <t>新北市三重區新北大道1段59號</t>
  </si>
  <si>
    <t>新北市三重區龍門路28-32號</t>
  </si>
  <si>
    <t>新北市泰山區工專路84號</t>
  </si>
  <si>
    <t>新北市泰山區仁武街19.19-1號</t>
  </si>
  <si>
    <t>新北市泰山區民權路59.61號</t>
  </si>
  <si>
    <t>新北市林口區仁愛路2段173號</t>
  </si>
  <si>
    <t>新北市林口區文化三路2段115巷163號</t>
  </si>
  <si>
    <t>新北市林口區粉寮路1段42號</t>
  </si>
  <si>
    <t>新北市五股區五股工業區五工六路15號</t>
  </si>
  <si>
    <t>新北市五股區五權路57號</t>
  </si>
  <si>
    <t>新北市五股區水碓一路5.7號</t>
  </si>
  <si>
    <t>新北市五股區水碓三路75號</t>
  </si>
  <si>
    <t>新北市五股區成泰路3段141號</t>
  </si>
  <si>
    <t>新北市八里區訊塘里7鄰廈竹圍25-6號</t>
  </si>
  <si>
    <t>新北市八里區博物館路19號</t>
  </si>
  <si>
    <t>新北市八里區博物館路21號</t>
  </si>
  <si>
    <t>新北市三芝區車新路33號</t>
  </si>
  <si>
    <t>新北市三芝區忠孝街1之11號</t>
  </si>
  <si>
    <t>新北市中和區中山路二段208號</t>
  </si>
  <si>
    <t>新北市汐止區忠孝東路490號</t>
  </si>
  <si>
    <t>中華民國昇降設備安全檢查協會</t>
    <phoneticPr fontId="2" type="noConversion"/>
  </si>
  <si>
    <t>抽驗人員姓名/行動電話</t>
  </si>
  <si>
    <t>新北市中和區秀朗路三段175巷10號</t>
    <phoneticPr fontId="2" type="noConversion"/>
  </si>
  <si>
    <t>郭添貴/0921-912-456</t>
  </si>
  <si>
    <t>宋智強/0932-925-833</t>
    <phoneticPr fontId="2" type="noConversion"/>
  </si>
  <si>
    <t>盧世彬/0936-331-126</t>
    <phoneticPr fontId="2" type="noConversion"/>
  </si>
  <si>
    <t>郭添貴/0921-912-456</t>
    <phoneticPr fontId="2" type="noConversion"/>
  </si>
  <si>
    <t>林乾隆/0921-955-218</t>
    <phoneticPr fontId="2" type="noConversion"/>
  </si>
  <si>
    <t>吳文達/0975-276-890</t>
    <phoneticPr fontId="2" type="noConversion"/>
  </si>
  <si>
    <t>戴榮華/0921-124-835</t>
    <phoneticPr fontId="2" type="noConversion"/>
  </si>
  <si>
    <t>吳進興/0988-171-633</t>
    <phoneticPr fontId="2" type="noConversion"/>
  </si>
  <si>
    <t>黃明川/0928-424-765</t>
    <phoneticPr fontId="2" type="noConversion"/>
  </si>
  <si>
    <t>陳建志/0988-171-529</t>
    <phoneticPr fontId="2" type="noConversion"/>
  </si>
  <si>
    <t>李佩城/0910-185-160</t>
    <phoneticPr fontId="2" type="noConversion"/>
  </si>
  <si>
    <t>邱濱通/0933-747-332</t>
    <phoneticPr fontId="2" type="noConversion"/>
  </si>
  <si>
    <t>蔡明倫/0953-049-351</t>
    <phoneticPr fontId="2" type="noConversion"/>
  </si>
  <si>
    <t>高尚澤/0960-581-355</t>
    <phoneticPr fontId="2" type="noConversion"/>
  </si>
  <si>
    <t>張嘉閎/0966-028-218</t>
    <phoneticPr fontId="2" type="noConversion"/>
  </si>
  <si>
    <t>艾光漢/0932-301-802</t>
    <phoneticPr fontId="2" type="noConversion"/>
  </si>
  <si>
    <t>蔡增棣/0931-168-549</t>
    <phoneticPr fontId="2" type="noConversion"/>
  </si>
  <si>
    <t>林士睿/0926-888-045</t>
    <phoneticPr fontId="2" type="noConversion"/>
  </si>
  <si>
    <t>040-188456</t>
  </si>
  <si>
    <t>040-066876</t>
  </si>
  <si>
    <t>040-153703</t>
  </si>
  <si>
    <t>040-201180</t>
  </si>
  <si>
    <t>040-207925</t>
  </si>
  <si>
    <t>040-062840</t>
  </si>
  <si>
    <t>040-180837</t>
  </si>
  <si>
    <t>040-152723</t>
  </si>
  <si>
    <t>040-170312</t>
  </si>
  <si>
    <t>040-065042</t>
  </si>
  <si>
    <t>040-171032</t>
  </si>
  <si>
    <t>040-066100</t>
  </si>
  <si>
    <t>040-061870</t>
  </si>
  <si>
    <t>040-179948</t>
  </si>
  <si>
    <t>040-164076</t>
  </si>
  <si>
    <t>040-164074</t>
  </si>
  <si>
    <t>040-061863</t>
  </si>
  <si>
    <t>040-061865</t>
  </si>
  <si>
    <t>040-214837</t>
  </si>
  <si>
    <t>040-098140</t>
  </si>
  <si>
    <t>040-148371</t>
  </si>
  <si>
    <t>040-082517</t>
  </si>
  <si>
    <t>040-202006</t>
  </si>
  <si>
    <t>040-085395</t>
  </si>
  <si>
    <t>040-085391</t>
  </si>
  <si>
    <t>040-202670</t>
  </si>
  <si>
    <t>040-154555</t>
  </si>
  <si>
    <t>040-144260</t>
  </si>
  <si>
    <t>040-152644</t>
  </si>
  <si>
    <t>040-209382</t>
  </si>
  <si>
    <t>040-137558</t>
  </si>
  <si>
    <t>040-032127</t>
  </si>
  <si>
    <t>040-132303</t>
  </si>
  <si>
    <t>040-183703</t>
  </si>
  <si>
    <t>040-072385</t>
  </si>
  <si>
    <t>040-124421</t>
  </si>
  <si>
    <t>040-183699</t>
  </si>
  <si>
    <t>040-243798</t>
  </si>
  <si>
    <t>040-067048</t>
  </si>
  <si>
    <t>040-115641</t>
  </si>
  <si>
    <t>040-147618</t>
  </si>
  <si>
    <t>040-064064</t>
  </si>
  <si>
    <t>040-130877</t>
  </si>
  <si>
    <t>040-095391</t>
  </si>
  <si>
    <t>040-050231</t>
  </si>
  <si>
    <t>040-015254</t>
  </si>
  <si>
    <t>040-092602</t>
  </si>
  <si>
    <t>040-071337</t>
  </si>
  <si>
    <t>040-167202</t>
  </si>
  <si>
    <t>040-020255</t>
  </si>
  <si>
    <t>040-074573</t>
  </si>
  <si>
    <t>040-051800</t>
  </si>
  <si>
    <t>040-141569</t>
  </si>
  <si>
    <t>040-086343</t>
  </si>
  <si>
    <t>040-177040</t>
  </si>
  <si>
    <t>040-137597</t>
  </si>
  <si>
    <t>040-137592</t>
  </si>
  <si>
    <t>040-103606</t>
  </si>
  <si>
    <t>040-103600</t>
  </si>
  <si>
    <t>040-047108</t>
  </si>
  <si>
    <t>040-022850</t>
  </si>
  <si>
    <t>040-085420</t>
  </si>
  <si>
    <t>040-106362</t>
  </si>
  <si>
    <t>040-062772</t>
  </si>
  <si>
    <t>040-026532</t>
  </si>
  <si>
    <t>040-184695</t>
  </si>
  <si>
    <t>040-140563</t>
  </si>
  <si>
    <t>040-029827</t>
  </si>
  <si>
    <t>040-029825</t>
  </si>
  <si>
    <t>040-029864</t>
  </si>
  <si>
    <t>040-057157</t>
  </si>
  <si>
    <t>040-085938</t>
  </si>
  <si>
    <t>040-074569</t>
  </si>
  <si>
    <t>040-179587</t>
  </si>
  <si>
    <t>040-077239</t>
  </si>
  <si>
    <t>040-066490</t>
  </si>
  <si>
    <t>040-137552</t>
  </si>
  <si>
    <t>040-126602</t>
  </si>
  <si>
    <t>040-177213</t>
  </si>
  <si>
    <t>040-169914</t>
  </si>
  <si>
    <t>040-021732</t>
  </si>
  <si>
    <t>040-167204</t>
  </si>
  <si>
    <t>040-167203</t>
  </si>
  <si>
    <t>040-079173</t>
  </si>
  <si>
    <t>040-148315</t>
  </si>
  <si>
    <t>040-148316</t>
  </si>
  <si>
    <t>040-155535</t>
  </si>
  <si>
    <t>040-097804</t>
  </si>
  <si>
    <t>040-079866</t>
  </si>
  <si>
    <t>040-186928</t>
  </si>
  <si>
    <t>040-183548</t>
  </si>
  <si>
    <t>040-161410</t>
  </si>
  <si>
    <t>040-177733</t>
  </si>
  <si>
    <t>040-196638</t>
  </si>
  <si>
    <t>040-153682</t>
  </si>
  <si>
    <t>040-215105</t>
  </si>
  <si>
    <t>040-067188</t>
  </si>
  <si>
    <t>040-096334</t>
  </si>
  <si>
    <t>040-183478</t>
  </si>
  <si>
    <t>040-055423</t>
  </si>
  <si>
    <t>040-050149</t>
  </si>
  <si>
    <t>040-050138</t>
  </si>
  <si>
    <t>040-123034</t>
  </si>
  <si>
    <t>040-126669</t>
  </si>
  <si>
    <t>040-126677</t>
  </si>
  <si>
    <t>040-145264</t>
  </si>
  <si>
    <t>040-137654</t>
  </si>
  <si>
    <t>040-111648</t>
  </si>
  <si>
    <t>040-152144</t>
  </si>
  <si>
    <t>040-151074</t>
  </si>
  <si>
    <t>040-113203</t>
  </si>
  <si>
    <t>040-005675</t>
  </si>
  <si>
    <t>040-063458</t>
  </si>
  <si>
    <t>040-078682</t>
  </si>
  <si>
    <t>040-131651</t>
  </si>
  <si>
    <t>040-089620</t>
  </si>
  <si>
    <t>040-137658</t>
  </si>
  <si>
    <t>040-137663</t>
  </si>
  <si>
    <t>040-130317</t>
  </si>
  <si>
    <t>040-169926</t>
  </si>
  <si>
    <t>040-132970</t>
  </si>
  <si>
    <t>040-134016</t>
  </si>
  <si>
    <t>040-125996</t>
  </si>
  <si>
    <t>040-147871</t>
  </si>
  <si>
    <t>040-147873</t>
  </si>
  <si>
    <t>040-145084</t>
  </si>
  <si>
    <t>040-095853</t>
  </si>
  <si>
    <t>040-129292</t>
  </si>
  <si>
    <t>040-129304</t>
  </si>
  <si>
    <t>040-129313</t>
  </si>
  <si>
    <t>040-129283</t>
  </si>
  <si>
    <t>040-129284</t>
  </si>
  <si>
    <t>040-140683</t>
  </si>
  <si>
    <t>040-140682</t>
  </si>
  <si>
    <t>040-140758</t>
  </si>
  <si>
    <t>040-091659</t>
  </si>
  <si>
    <t>040-143764</t>
  </si>
  <si>
    <t>040-113399</t>
  </si>
  <si>
    <t>040-159442</t>
  </si>
  <si>
    <t>040-159444</t>
  </si>
  <si>
    <t>040-183021</t>
  </si>
  <si>
    <t>040-088584</t>
  </si>
  <si>
    <t>040-088585</t>
  </si>
  <si>
    <t>040-005700</t>
  </si>
  <si>
    <t>040-077199</t>
  </si>
  <si>
    <t>040-044730</t>
  </si>
  <si>
    <t>040-053151</t>
  </si>
  <si>
    <t>040-141881</t>
  </si>
  <si>
    <t>040-053322</t>
  </si>
  <si>
    <t>040-052496</t>
  </si>
  <si>
    <t>040-049715</t>
  </si>
  <si>
    <t>040-077221</t>
  </si>
  <si>
    <t>040-040602</t>
  </si>
  <si>
    <t>040-149976</t>
  </si>
  <si>
    <t>040-059855</t>
  </si>
  <si>
    <t>040-067579</t>
  </si>
  <si>
    <t>040-096244</t>
  </si>
  <si>
    <t>040-105003</t>
  </si>
  <si>
    <t>040-035659</t>
  </si>
  <si>
    <t>040-179205</t>
  </si>
  <si>
    <t>040-156604</t>
  </si>
  <si>
    <t>040-088073</t>
  </si>
  <si>
    <t>040-034806</t>
  </si>
  <si>
    <t>040-249966</t>
  </si>
  <si>
    <t>040-204132</t>
  </si>
  <si>
    <t>040-082998</t>
  </si>
  <si>
    <t>040-083212</t>
  </si>
  <si>
    <t>040-015474</t>
  </si>
  <si>
    <t>040-015470</t>
  </si>
  <si>
    <t>040-057663</t>
  </si>
  <si>
    <t>040-004994</t>
  </si>
  <si>
    <t>040-053320</t>
  </si>
  <si>
    <t>040-030261</t>
  </si>
  <si>
    <t>040-115560</t>
  </si>
  <si>
    <t>040-095088</t>
  </si>
  <si>
    <t>040-058375</t>
  </si>
  <si>
    <t>040-034202</t>
  </si>
  <si>
    <t>040-221652</t>
  </si>
  <si>
    <t>040-149692</t>
  </si>
  <si>
    <t>040-149694</t>
  </si>
  <si>
    <t>040-175791</t>
  </si>
  <si>
    <t>040-083013</t>
  </si>
  <si>
    <t>040-147142</t>
  </si>
  <si>
    <t>040-091366</t>
  </si>
  <si>
    <t>040-123825</t>
  </si>
  <si>
    <t>040-123818</t>
  </si>
  <si>
    <t>040-138051</t>
  </si>
  <si>
    <t>040-037695</t>
  </si>
  <si>
    <t>040-037694</t>
  </si>
  <si>
    <t>040-101635</t>
  </si>
  <si>
    <t>040-123836</t>
  </si>
  <si>
    <t>040-138347</t>
  </si>
  <si>
    <t>040-138351</t>
  </si>
  <si>
    <t>040-138341</t>
  </si>
  <si>
    <t>040-111056</t>
  </si>
  <si>
    <t>040-138019</t>
  </si>
  <si>
    <t>040-074753</t>
  </si>
  <si>
    <t>040-138005</t>
  </si>
  <si>
    <t>040-164439</t>
  </si>
  <si>
    <t>040-131961</t>
  </si>
  <si>
    <t>040-090146</t>
  </si>
  <si>
    <t>040-141598</t>
  </si>
  <si>
    <t>040-060599</t>
  </si>
  <si>
    <t>040-192093</t>
  </si>
  <si>
    <t>040-114283</t>
  </si>
  <si>
    <t>040-089605</t>
  </si>
  <si>
    <t>040-097198</t>
  </si>
  <si>
    <t>040-012053</t>
  </si>
  <si>
    <t>040-021879</t>
  </si>
  <si>
    <t>040-170360</t>
  </si>
  <si>
    <t>040-199036</t>
  </si>
  <si>
    <t>040-141514</t>
  </si>
  <si>
    <t>040-141516</t>
  </si>
  <si>
    <t>040-047838</t>
  </si>
  <si>
    <t>040-005029</t>
  </si>
  <si>
    <t>040-138823</t>
  </si>
  <si>
    <t>040-085710</t>
  </si>
  <si>
    <t>040-085709</t>
  </si>
  <si>
    <t>040-247416</t>
  </si>
  <si>
    <t>040-115339</t>
  </si>
  <si>
    <t>040-073150</t>
  </si>
  <si>
    <t>040-068600</t>
  </si>
  <si>
    <t>040-077375</t>
  </si>
  <si>
    <t>040-066307</t>
  </si>
  <si>
    <t>040-140565</t>
  </si>
  <si>
    <t>040-170692</t>
  </si>
  <si>
    <t>040-073096</t>
  </si>
  <si>
    <t>040-085410</t>
  </si>
  <si>
    <t>040-109929</t>
  </si>
  <si>
    <t>040-123958</t>
  </si>
  <si>
    <t>040-169959</t>
  </si>
  <si>
    <t>040-105125</t>
  </si>
  <si>
    <t>040-085128</t>
  </si>
  <si>
    <t>040-085127</t>
  </si>
  <si>
    <t>040-135170</t>
  </si>
  <si>
    <t>040-078911</t>
  </si>
  <si>
    <t>040-110676</t>
  </si>
  <si>
    <t>040-110677</t>
  </si>
  <si>
    <t>040-089722</t>
  </si>
  <si>
    <t>040-102403</t>
  </si>
  <si>
    <t>040-103219</t>
  </si>
  <si>
    <t>040-089708</t>
  </si>
  <si>
    <t>040-089971</t>
  </si>
  <si>
    <t>040-017427</t>
  </si>
  <si>
    <t>040-050914</t>
  </si>
  <si>
    <t>040-118581</t>
  </si>
  <si>
    <t>040-180351</t>
  </si>
  <si>
    <t>040-096277</t>
  </si>
  <si>
    <t>040-150585</t>
  </si>
  <si>
    <t>040-067341</t>
  </si>
  <si>
    <t>040-169910</t>
  </si>
  <si>
    <t>040-154961</t>
  </si>
  <si>
    <t>040-154963</t>
  </si>
  <si>
    <t>040-109834</t>
  </si>
  <si>
    <t>040-109832</t>
  </si>
  <si>
    <t>040-109837</t>
  </si>
  <si>
    <t>040-110347</t>
  </si>
  <si>
    <t>040-005681</t>
  </si>
  <si>
    <t>040-046346</t>
  </si>
  <si>
    <t>040-127046</t>
  </si>
  <si>
    <t>040-127045</t>
  </si>
  <si>
    <t>040-041493</t>
  </si>
  <si>
    <t>040-219215</t>
  </si>
  <si>
    <t>040-219657</t>
  </si>
  <si>
    <t>040-194874</t>
  </si>
  <si>
    <t>040-097690</t>
  </si>
  <si>
    <t>040-143864</t>
  </si>
  <si>
    <t>040-155786</t>
  </si>
  <si>
    <t>040-080697</t>
  </si>
  <si>
    <t>040-087398</t>
  </si>
  <si>
    <t>040-005671</t>
  </si>
  <si>
    <t>040-134547</t>
  </si>
  <si>
    <t>040-134544</t>
  </si>
  <si>
    <t>040-080607</t>
  </si>
  <si>
    <t>040-088418</t>
  </si>
  <si>
    <t>040-088417</t>
  </si>
  <si>
    <t>040-092949</t>
  </si>
  <si>
    <t>040-089602</t>
  </si>
  <si>
    <t>040-003592</t>
  </si>
  <si>
    <t>040-107090</t>
  </si>
  <si>
    <t>040-068856</t>
  </si>
  <si>
    <t>040-107496</t>
  </si>
  <si>
    <t>040-089522</t>
  </si>
  <si>
    <t>040-100996</t>
  </si>
  <si>
    <t>040-108822</t>
  </si>
  <si>
    <t>040-057472</t>
  </si>
  <si>
    <t>040-057476</t>
  </si>
  <si>
    <t>040-150326</t>
  </si>
  <si>
    <t>040-194640</t>
  </si>
  <si>
    <t>040-137497</t>
  </si>
  <si>
    <t>040-137510</t>
  </si>
  <si>
    <t>040-137582</t>
  </si>
  <si>
    <t>040-098873</t>
  </si>
  <si>
    <t>040-068508</t>
  </si>
  <si>
    <t>040-137586</t>
  </si>
  <si>
    <t>040-101862</t>
  </si>
  <si>
    <t>040-171099</t>
  </si>
  <si>
    <t>040-243563</t>
  </si>
  <si>
    <t>040-057470</t>
  </si>
  <si>
    <t>040-058779</t>
  </si>
  <si>
    <t>040-067266</t>
  </si>
  <si>
    <t>040-087707</t>
  </si>
  <si>
    <t>040-046845</t>
  </si>
  <si>
    <t>040-099196</t>
  </si>
  <si>
    <t>040-183550</t>
  </si>
  <si>
    <t>040-123546</t>
  </si>
  <si>
    <t>040-103344</t>
  </si>
  <si>
    <t>040-103357</t>
  </si>
  <si>
    <t>040-103334</t>
  </si>
  <si>
    <t>040-103351</t>
  </si>
  <si>
    <t>040-189436</t>
  </si>
  <si>
    <t>040-178911</t>
  </si>
  <si>
    <t>040-058679</t>
  </si>
  <si>
    <t>040-079464</t>
  </si>
  <si>
    <t>040-005661</t>
  </si>
  <si>
    <t>040-065530</t>
  </si>
  <si>
    <t>040-249959</t>
  </si>
  <si>
    <t>040-076566</t>
  </si>
  <si>
    <t>040-049339</t>
  </si>
  <si>
    <t>040-044898</t>
  </si>
  <si>
    <t>040-178670</t>
  </si>
  <si>
    <t>040-143293</t>
  </si>
  <si>
    <t>040-124368</t>
  </si>
  <si>
    <t>040-116355</t>
  </si>
  <si>
    <t>040-116361</t>
  </si>
  <si>
    <t>040-136060</t>
  </si>
  <si>
    <t>040-061547</t>
  </si>
  <si>
    <t>040-061548</t>
  </si>
  <si>
    <t>040-164082</t>
  </si>
  <si>
    <t>040-164087</t>
  </si>
  <si>
    <t>040-124874</t>
  </si>
  <si>
    <t>040-010698</t>
  </si>
  <si>
    <t>040-080035</t>
  </si>
  <si>
    <t>040-004317</t>
  </si>
  <si>
    <t>040-098148</t>
  </si>
  <si>
    <t>040-085499</t>
  </si>
  <si>
    <t>040-086880</t>
  </si>
  <si>
    <t>040-060236</t>
  </si>
  <si>
    <t>040-095659</t>
  </si>
  <si>
    <t>040-006624</t>
  </si>
  <si>
    <t>040-018681</t>
  </si>
  <si>
    <t>040-177690</t>
  </si>
  <si>
    <t>040-085214</t>
  </si>
  <si>
    <t>040-009931</t>
  </si>
  <si>
    <t>040-081832</t>
  </si>
  <si>
    <t>040-095917</t>
  </si>
  <si>
    <t>040-075851</t>
  </si>
  <si>
    <t>040-062142</t>
  </si>
  <si>
    <t>040-179920</t>
  </si>
  <si>
    <t>040-110916</t>
  </si>
  <si>
    <t>040-096864</t>
  </si>
  <si>
    <t>040-087599</t>
  </si>
  <si>
    <t>040-058680</t>
  </si>
  <si>
    <t>040-080289</t>
  </si>
  <si>
    <t>040-000746</t>
  </si>
  <si>
    <t>040-023116</t>
  </si>
  <si>
    <t>040-121026</t>
  </si>
  <si>
    <t>040-121024</t>
  </si>
  <si>
    <t>040-081112</t>
  </si>
  <si>
    <t>040-074647</t>
  </si>
  <si>
    <t>040-142316</t>
  </si>
  <si>
    <t>040-007388</t>
  </si>
  <si>
    <t>040-114755</t>
  </si>
  <si>
    <t>040-099931</t>
  </si>
  <si>
    <t>040-144292</t>
  </si>
  <si>
    <t>040-006569</t>
  </si>
  <si>
    <t>040-111190</t>
  </si>
  <si>
    <t>040-111176</t>
  </si>
  <si>
    <t>040-111175</t>
  </si>
  <si>
    <t>040-111174</t>
  </si>
  <si>
    <t>040-013615</t>
  </si>
  <si>
    <t>040-188870</t>
  </si>
  <si>
    <t>040-174488</t>
  </si>
  <si>
    <t>040-174484</t>
  </si>
  <si>
    <t>040-083280</t>
  </si>
  <si>
    <t>040-075537</t>
  </si>
  <si>
    <t>040-070622</t>
  </si>
  <si>
    <t>040-147992</t>
  </si>
  <si>
    <t>040-147996</t>
  </si>
  <si>
    <t>040-034798</t>
  </si>
  <si>
    <t>040-077377</t>
  </si>
  <si>
    <t>040-078323</t>
  </si>
  <si>
    <t>040-103491</t>
  </si>
  <si>
    <t>040-179425</t>
  </si>
  <si>
    <t>040-105268</t>
  </si>
  <si>
    <t>040-097580</t>
  </si>
  <si>
    <t>040-222798</t>
  </si>
  <si>
    <t>040-221920</t>
  </si>
  <si>
    <t>040-221918</t>
  </si>
  <si>
    <t>040-071993</t>
  </si>
  <si>
    <t>040-124479</t>
  </si>
  <si>
    <t>040-071793</t>
  </si>
  <si>
    <t>040-179469</t>
  </si>
  <si>
    <t>040-170307</t>
  </si>
  <si>
    <t>040-154612</t>
  </si>
  <si>
    <t>040-132023</t>
  </si>
  <si>
    <t>040-077726</t>
  </si>
  <si>
    <t>040-090427</t>
  </si>
  <si>
    <t>040-048321</t>
  </si>
  <si>
    <t>040-075620</t>
  </si>
  <si>
    <t>040-050588</t>
  </si>
  <si>
    <t>040-071792</t>
  </si>
  <si>
    <t>040-177441</t>
  </si>
  <si>
    <t>040-147913</t>
  </si>
  <si>
    <t>040-153334</t>
  </si>
  <si>
    <t>040-076747</t>
  </si>
  <si>
    <t>040-144264</t>
  </si>
  <si>
    <t>040-083859</t>
  </si>
  <si>
    <t>040-096266</t>
  </si>
  <si>
    <t>040-067305</t>
  </si>
  <si>
    <t>040-080346</t>
  </si>
  <si>
    <t>040-120279</t>
  </si>
  <si>
    <t>040-120272</t>
  </si>
  <si>
    <t>040-120275</t>
  </si>
  <si>
    <t>040-120277</t>
  </si>
  <si>
    <t>040-120284</t>
  </si>
  <si>
    <t>040-120268</t>
  </si>
  <si>
    <t>040-120267</t>
  </si>
  <si>
    <t>040-080330</t>
  </si>
  <si>
    <t>040-078324</t>
  </si>
  <si>
    <t>040-092854</t>
  </si>
  <si>
    <t>040-033798</t>
  </si>
  <si>
    <t>040-120196</t>
  </si>
  <si>
    <t>040-037396</t>
  </si>
  <si>
    <t>040-088557</t>
  </si>
  <si>
    <t>040-045935</t>
  </si>
  <si>
    <t>040-079749</t>
  </si>
  <si>
    <t>040-097519</t>
  </si>
  <si>
    <t>040-094912</t>
  </si>
  <si>
    <t>040-094913</t>
  </si>
  <si>
    <t>040-107555</t>
  </si>
  <si>
    <t>040-048088</t>
  </si>
  <si>
    <t>040-200687</t>
  </si>
  <si>
    <t>040-051996</t>
  </si>
  <si>
    <t>040-176859</t>
  </si>
  <si>
    <t>040-069367</t>
  </si>
  <si>
    <t>040-069377</t>
  </si>
  <si>
    <t>040-069385</t>
  </si>
  <si>
    <t>040-129267</t>
  </si>
  <si>
    <t>040-065941</t>
  </si>
  <si>
    <t>040-065945</t>
  </si>
  <si>
    <t>040-061816</t>
  </si>
  <si>
    <t>040-061818</t>
  </si>
  <si>
    <t>040-061801</t>
  </si>
  <si>
    <t>040-074002</t>
  </si>
  <si>
    <t>040-089744</t>
  </si>
  <si>
    <t>040-173552</t>
  </si>
  <si>
    <t>040-044547</t>
  </si>
  <si>
    <t>040-140536</t>
  </si>
  <si>
    <t>040-132414</t>
  </si>
  <si>
    <t>040-131852</t>
  </si>
  <si>
    <t>040-147490</t>
  </si>
  <si>
    <t>040-051198</t>
  </si>
  <si>
    <t>040-092125</t>
  </si>
  <si>
    <t>040-060479</t>
  </si>
  <si>
    <t>040-068693</t>
  </si>
  <si>
    <t>040-088346</t>
  </si>
  <si>
    <t>040-097998</t>
  </si>
  <si>
    <t>040-077215</t>
  </si>
  <si>
    <t>040-081594</t>
  </si>
  <si>
    <t>040-145509</t>
  </si>
  <si>
    <t>040-166114</t>
  </si>
  <si>
    <t>040-113578</t>
  </si>
  <si>
    <t>040-122297</t>
  </si>
  <si>
    <t>040-122295</t>
  </si>
  <si>
    <t>040-090155</t>
  </si>
  <si>
    <t>040-080999</t>
  </si>
  <si>
    <t>040-120335</t>
  </si>
  <si>
    <t>040-097163</t>
  </si>
  <si>
    <t>040-101598</t>
  </si>
  <si>
    <t>040-155014</t>
  </si>
  <si>
    <t>040-065972</t>
  </si>
  <si>
    <t>040-090676</t>
  </si>
  <si>
    <t>040-066261</t>
  </si>
  <si>
    <t>040-054436</t>
  </si>
  <si>
    <t>040-051616</t>
  </si>
  <si>
    <t>040-109923</t>
  </si>
  <si>
    <t>040-043845</t>
  </si>
  <si>
    <t>040-101747</t>
  </si>
  <si>
    <t>040-039382</t>
  </si>
  <si>
    <t>040-141091</t>
  </si>
  <si>
    <t>040-141090</t>
  </si>
  <si>
    <t>040-141080</t>
  </si>
  <si>
    <t>040-062368</t>
  </si>
  <si>
    <t>040-080110</t>
  </si>
  <si>
    <t>040-092714</t>
  </si>
  <si>
    <t>040-092721</t>
  </si>
  <si>
    <t>040-181067</t>
  </si>
  <si>
    <t>040-068482</t>
  </si>
  <si>
    <t>040-068486</t>
  </si>
  <si>
    <t>040-138364</t>
  </si>
  <si>
    <t>040-104106</t>
  </si>
  <si>
    <t>040-086339</t>
  </si>
  <si>
    <t>040-117608</t>
  </si>
  <si>
    <t>040-014616</t>
  </si>
  <si>
    <t>040-067194</t>
  </si>
  <si>
    <t>040-067195</t>
  </si>
  <si>
    <t>040-135413</t>
  </si>
  <si>
    <t>040-135412</t>
  </si>
  <si>
    <t>040-049923</t>
  </si>
  <si>
    <t>040-009434</t>
  </si>
  <si>
    <t>040-071523</t>
  </si>
  <si>
    <t>040-092709</t>
  </si>
  <si>
    <t>040-183309</t>
  </si>
  <si>
    <t>040-095692</t>
  </si>
  <si>
    <t>040-103534</t>
  </si>
  <si>
    <t>040-150048</t>
  </si>
  <si>
    <t>040-062397</t>
  </si>
  <si>
    <t>040-072243</t>
  </si>
  <si>
    <t>040-075877</t>
  </si>
  <si>
    <t>040-152656</t>
  </si>
  <si>
    <t>040-176656</t>
  </si>
  <si>
    <t>040-052543</t>
  </si>
  <si>
    <t>040-106061</t>
  </si>
  <si>
    <t>040-164178</t>
  </si>
  <si>
    <t>040-088204</t>
  </si>
  <si>
    <t>040-150031</t>
  </si>
  <si>
    <t>040-099252</t>
  </si>
  <si>
    <t>040-174358</t>
  </si>
  <si>
    <t>040-018260</t>
  </si>
  <si>
    <t>040-048015</t>
  </si>
  <si>
    <t>040-009560</t>
  </si>
  <si>
    <t>040-113086</t>
  </si>
  <si>
    <t>040-117057</t>
  </si>
  <si>
    <t>040-080892</t>
  </si>
  <si>
    <t>040-136334</t>
  </si>
  <si>
    <t>040-177629</t>
  </si>
  <si>
    <t>040-154858</t>
  </si>
  <si>
    <t>040-145226</t>
  </si>
  <si>
    <t>040-081043</t>
  </si>
  <si>
    <t>040-094426</t>
  </si>
  <si>
    <t>040-098016</t>
  </si>
  <si>
    <t>040-080151</t>
  </si>
  <si>
    <t>040-074895</t>
  </si>
  <si>
    <t>040-074896</t>
  </si>
  <si>
    <t>040-088348</t>
  </si>
  <si>
    <t>040-077228</t>
  </si>
  <si>
    <t>040-077229</t>
  </si>
  <si>
    <t>040-069988</t>
  </si>
  <si>
    <t>040-069993</t>
  </si>
  <si>
    <t>040-005006</t>
  </si>
  <si>
    <t>040-065643</t>
  </si>
  <si>
    <t>040-068129</t>
  </si>
  <si>
    <t>040-074986</t>
  </si>
  <si>
    <t>040-137896</t>
  </si>
  <si>
    <t>040-137894</t>
  </si>
  <si>
    <t>040-137892</t>
  </si>
  <si>
    <t>040-063767</t>
  </si>
  <si>
    <t>040-171063</t>
  </si>
  <si>
    <t>040-043027</t>
  </si>
  <si>
    <t>040-043068</t>
  </si>
  <si>
    <t>040-067866</t>
  </si>
  <si>
    <t>040-055431</t>
  </si>
  <si>
    <t>040-067861</t>
  </si>
  <si>
    <t>040-093616</t>
  </si>
  <si>
    <t>040-093611</t>
  </si>
  <si>
    <t>040-226205</t>
  </si>
  <si>
    <t>040-213840</t>
  </si>
  <si>
    <t>040-151140</t>
  </si>
  <si>
    <t>040-155362</t>
  </si>
  <si>
    <t>040-155363</t>
  </si>
  <si>
    <t>040-155381</t>
  </si>
  <si>
    <t>040-155380</t>
  </si>
  <si>
    <t>040-155336</t>
  </si>
  <si>
    <t>040-154861</t>
  </si>
  <si>
    <t>040-082304</t>
  </si>
  <si>
    <t>040-147303</t>
  </si>
  <si>
    <t>040-006606</t>
  </si>
  <si>
    <t>040-011449</t>
  </si>
  <si>
    <t>040-115037</t>
  </si>
  <si>
    <t>040-001420</t>
  </si>
  <si>
    <t>040-091329</t>
  </si>
  <si>
    <t>040-147312</t>
  </si>
  <si>
    <t>040-147310</t>
  </si>
  <si>
    <t>040-147314</t>
  </si>
  <si>
    <t>040-207046</t>
  </si>
  <si>
    <t>040-031211</t>
  </si>
  <si>
    <t>040-163665</t>
  </si>
  <si>
    <t>040-096998</t>
  </si>
  <si>
    <t>040-098802</t>
  </si>
  <si>
    <t>040-098801</t>
  </si>
  <si>
    <t>040-120313</t>
  </si>
  <si>
    <t>040-072200</t>
  </si>
  <si>
    <t>040-000089</t>
  </si>
  <si>
    <t>040-096854</t>
  </si>
  <si>
    <t>040-096852</t>
  </si>
  <si>
    <t>040-096847</t>
  </si>
  <si>
    <t>040-068495</t>
  </si>
  <si>
    <t>040-068306</t>
  </si>
  <si>
    <t>040-086110</t>
  </si>
  <si>
    <t>040-070146</t>
  </si>
  <si>
    <t>040-086108</t>
  </si>
  <si>
    <t>040-177425</t>
  </si>
  <si>
    <t>040-146997</t>
  </si>
  <si>
    <t>040-133353</t>
  </si>
  <si>
    <t>040-177529</t>
  </si>
  <si>
    <t>040-120495</t>
  </si>
  <si>
    <t>040-139622</t>
  </si>
  <si>
    <t>040-128376</t>
  </si>
  <si>
    <t>040-155206</t>
  </si>
  <si>
    <t>040-025797</t>
  </si>
  <si>
    <t>040-114504</t>
  </si>
  <si>
    <t>040-117851</t>
  </si>
  <si>
    <t>040-132368</t>
  </si>
  <si>
    <t>040-132367</t>
  </si>
  <si>
    <t>040-138686</t>
  </si>
  <si>
    <t>040-212408</t>
  </si>
  <si>
    <t>040-212407</t>
  </si>
  <si>
    <t>040-182784</t>
  </si>
  <si>
    <t>040-182761</t>
  </si>
  <si>
    <t>040-182766</t>
  </si>
  <si>
    <t>040-128619</t>
  </si>
  <si>
    <t>040-159385</t>
  </si>
  <si>
    <t>040-146623</t>
  </si>
  <si>
    <t>040-140669</t>
  </si>
  <si>
    <t>040-173278</t>
  </si>
  <si>
    <t>040-189511</t>
  </si>
  <si>
    <t>040-189933</t>
  </si>
  <si>
    <t>040-142071</t>
  </si>
  <si>
    <t>040-213093</t>
  </si>
  <si>
    <t>040-207633</t>
  </si>
  <si>
    <t>040-144068</t>
  </si>
  <si>
    <t>040-143953</t>
  </si>
  <si>
    <t>040-020884</t>
  </si>
  <si>
    <t>040-020881</t>
  </si>
  <si>
    <t>040-043626</t>
  </si>
  <si>
    <t>040-045376</t>
  </si>
  <si>
    <t>040-045375</t>
  </si>
  <si>
    <t>040-108504</t>
  </si>
  <si>
    <t>040-052904</t>
  </si>
  <si>
    <t>040-052901</t>
  </si>
  <si>
    <t>040-080857</t>
  </si>
  <si>
    <t>040-177636</t>
  </si>
  <si>
    <t>040-064893</t>
  </si>
  <si>
    <t>040-119879</t>
  </si>
  <si>
    <t>040-117414</t>
  </si>
  <si>
    <t>040-250367</t>
  </si>
  <si>
    <t>040-250370</t>
  </si>
  <si>
    <t>040-195395</t>
  </si>
  <si>
    <t>040-052779</t>
  </si>
  <si>
    <t>040-107634</t>
  </si>
  <si>
    <t>040-000460</t>
  </si>
  <si>
    <t>040-150976</t>
  </si>
  <si>
    <t>040-177608</t>
  </si>
  <si>
    <t>040-137309</t>
  </si>
  <si>
    <t>040-029878</t>
  </si>
  <si>
    <t>040-250221</t>
  </si>
  <si>
    <t>040-117950</t>
  </si>
  <si>
    <t>040-241669</t>
  </si>
  <si>
    <t>040-113166</t>
  </si>
  <si>
    <t>040-114198</t>
  </si>
  <si>
    <t>040-106981</t>
  </si>
  <si>
    <t>040-181036</t>
  </si>
  <si>
    <t>040-070544</t>
  </si>
  <si>
    <t>040-109893</t>
  </si>
  <si>
    <t>040-090132</t>
  </si>
  <si>
    <t>040-170892</t>
  </si>
  <si>
    <t>040-187167</t>
  </si>
  <si>
    <t>040-156313</t>
  </si>
  <si>
    <t>040-085707</t>
  </si>
  <si>
    <t>040-132579</t>
  </si>
  <si>
    <t>040-090510</t>
  </si>
  <si>
    <t>040-090514</t>
  </si>
  <si>
    <t>040-090526</t>
  </si>
  <si>
    <t>040-090523</t>
  </si>
  <si>
    <t>040-097002</t>
  </si>
  <si>
    <t>040-180862</t>
  </si>
  <si>
    <t>040-151088</t>
  </si>
  <si>
    <t>040-050594</t>
  </si>
  <si>
    <t>040-190192</t>
  </si>
  <si>
    <t>040-140544</t>
  </si>
  <si>
    <t>040-081881</t>
  </si>
  <si>
    <t>040-092778</t>
  </si>
  <si>
    <t>新北市八里區中山路2段306號</t>
  </si>
  <si>
    <t>新北市八里區中山路一段268巷35號</t>
  </si>
  <si>
    <t>新北市八里區中華路三段187號</t>
  </si>
  <si>
    <t>新北市八里區文昌二街37號</t>
  </si>
  <si>
    <t>新北市八里區文昌六街80號</t>
  </si>
  <si>
    <t>新北市八里區華峰一街26號</t>
  </si>
  <si>
    <t>新北市八里區華峰三街66號</t>
  </si>
  <si>
    <t>新北市八里區賢三街17號</t>
  </si>
  <si>
    <t>新北市八里區龍形一街25號</t>
  </si>
  <si>
    <t>新北市八里區龍源里頂寮二街37號</t>
  </si>
  <si>
    <t>新北市三芝區三民街39巷22號</t>
  </si>
  <si>
    <t>新北市三芝區中正路三段15號</t>
  </si>
  <si>
    <t>新北市三芝區中興街2段42巷2號</t>
  </si>
  <si>
    <t>新北市三芝區中興街一段30之1號</t>
  </si>
  <si>
    <t>新北市三芝區古庄村1鄰中正路三段46號</t>
  </si>
  <si>
    <t>新北市三芝區長勤街78號</t>
  </si>
  <si>
    <t>新北市三芝區長勤街96號</t>
  </si>
  <si>
    <t>新北市三芝區圓山里4鄰木屐寮38之7號</t>
  </si>
  <si>
    <t>新北市三芝區圓山里木屐寮38之2號</t>
  </si>
  <si>
    <t>新北市三重區 仁政街45號</t>
  </si>
  <si>
    <t>新北市三重區三民街143號</t>
  </si>
  <si>
    <t>新北市三重區三和路4段107號之1</t>
  </si>
  <si>
    <t>新北市三重區三和路四段133號</t>
  </si>
  <si>
    <t>新北市三重區三和路四段135巷11號</t>
  </si>
  <si>
    <t>新北市三重區三和路四段358之2號</t>
  </si>
  <si>
    <t>新北市三重區三德街37號</t>
  </si>
  <si>
    <t>新北市三重區三賢街61號</t>
  </si>
  <si>
    <t>新北市三重區大仁街30號</t>
  </si>
  <si>
    <t>新北市三重區大同南路168號</t>
  </si>
  <si>
    <t>新北市三重區中正北路165巷53號</t>
  </si>
  <si>
    <t>新北市三重區中興北街132號</t>
  </si>
  <si>
    <t>新北市三重區五華街226號</t>
  </si>
  <si>
    <t>新北市三重區五華街55巷63號</t>
  </si>
  <si>
    <t>新北市三重區五華街87巷58號</t>
  </si>
  <si>
    <t>新北市三重區仁愛街216號</t>
  </si>
  <si>
    <t>新北市三重區仁愛街411號</t>
  </si>
  <si>
    <t>新北市三重區水漾路二段35號</t>
  </si>
  <si>
    <t>新北市三重區正義北路195號</t>
  </si>
  <si>
    <t>新北市三重區正義北路332號</t>
  </si>
  <si>
    <t>新北市三重區永福街101號</t>
  </si>
  <si>
    <t>新北市三重區永福街147之1號</t>
  </si>
  <si>
    <t>新北市三重區永福街243號</t>
  </si>
  <si>
    <t>新北市三重區永福街68號</t>
  </si>
  <si>
    <t>新北市三重區永福街72巷39號</t>
  </si>
  <si>
    <t>新北市三重區光復路一段83巷7號</t>
  </si>
  <si>
    <t>新北市三重區光復路二段80號</t>
  </si>
  <si>
    <t>新北市三重區光華路63號</t>
  </si>
  <si>
    <t>新北市三重區光華路69號</t>
  </si>
  <si>
    <t>新北市三重區名源街32號</t>
  </si>
  <si>
    <t>新北市三重區成功路108巷8號</t>
  </si>
  <si>
    <t>新北市三重區成功路40號</t>
  </si>
  <si>
    <t>新北市三重區成功路50巷12號</t>
  </si>
  <si>
    <t>新北市三重區成功路66號</t>
  </si>
  <si>
    <t>新北市三重區自由街35巷10弄9號</t>
  </si>
  <si>
    <t>新北市三重區自強路五段118號</t>
  </si>
  <si>
    <t>新北市三重區自強路五段94號</t>
  </si>
  <si>
    <t>新北市三重區忠孝路二段104號</t>
  </si>
  <si>
    <t>新北市三重區忠孝路二段36號</t>
  </si>
  <si>
    <t>新北市三重區忠孝路二段80號</t>
  </si>
  <si>
    <t>新北市三重區忠孝路三段15巷20號</t>
  </si>
  <si>
    <t>新北市三重區河邊北街236號</t>
  </si>
  <si>
    <t>新北市三重區河邊北街84號</t>
  </si>
  <si>
    <t>新北市三重區長安街102號</t>
  </si>
  <si>
    <t>新北市三重區長壽街142號</t>
  </si>
  <si>
    <t>新北市三重區重安街87巷17號</t>
  </si>
  <si>
    <t>新北市三重區重陽路一段88號</t>
  </si>
  <si>
    <t>新北市三重區重新路五段609巷16號</t>
  </si>
  <si>
    <t>新北市三重區重新路五段609巷8號</t>
  </si>
  <si>
    <t>新北市三重區重新路四段12號</t>
  </si>
  <si>
    <t>新北市三重區重新路四段57號</t>
  </si>
  <si>
    <t>新北市三重區捷運路19巷13號</t>
  </si>
  <si>
    <t>新北市三重區捷運路37巷30號</t>
  </si>
  <si>
    <t>新北市三重區頂崁街210巷23弄11號</t>
  </si>
  <si>
    <t>新北市三重區頂崁街210巷66弄12號</t>
  </si>
  <si>
    <t>新北市三重區進安街35號</t>
  </si>
  <si>
    <t>新北市三重區集美街212號</t>
  </si>
  <si>
    <t>新北市三重區集賢路89號</t>
  </si>
  <si>
    <t>新北市三重區慈愛街1號</t>
  </si>
  <si>
    <t>新北市三重區新北大道1段17號</t>
  </si>
  <si>
    <t>新北市三重區新北大道2段139巷36號</t>
  </si>
  <si>
    <t>新北市三重區新北大道2段139巷38號</t>
  </si>
  <si>
    <t>新北市三重區新北大道一段178號</t>
  </si>
  <si>
    <t>新北市三重區新北大道一段89號</t>
  </si>
  <si>
    <t>新北市三重區新北大道一段91號</t>
  </si>
  <si>
    <t>新北市三重區新生街26號</t>
  </si>
  <si>
    <t>新北市三重區溪尾街14號</t>
  </si>
  <si>
    <t>新北市三重區碧華街280號</t>
  </si>
  <si>
    <t>新北市三重區福隆路30號</t>
  </si>
  <si>
    <t>新北市三重區福隆路3號</t>
  </si>
  <si>
    <t>新北市三重區福德北路42號</t>
  </si>
  <si>
    <t>新北市三重區龍門路70號</t>
  </si>
  <si>
    <t>新北市三重區環河北路三段280號</t>
  </si>
  <si>
    <t>新北市三重區環河北路三段396號</t>
  </si>
  <si>
    <t>新北市三重區環河北路三段490號</t>
  </si>
  <si>
    <t>新北市三重區環河南路110之5號</t>
  </si>
  <si>
    <t>新北市三重區環河南路35號</t>
  </si>
  <si>
    <t>新北市三重區雙園街57巷7號</t>
  </si>
  <si>
    <t>新北市三峽區 介壽路1段276巷108弄27號</t>
  </si>
  <si>
    <t>新北市三峽區二鬮路136巷145號</t>
  </si>
  <si>
    <t>新北市三峽區二鬮路136巷93號</t>
  </si>
  <si>
    <t>新北市三峽區三樹路251號</t>
  </si>
  <si>
    <t>新北市三峽區大智路13號</t>
  </si>
  <si>
    <t>新北市三峽區大智路21號</t>
  </si>
  <si>
    <t>新北市三峽區大學路108號</t>
  </si>
  <si>
    <t>新北市三峽區大學路131號</t>
  </si>
  <si>
    <t>新北市三峽區大學路151號</t>
  </si>
  <si>
    <t>新北市三峽區文化路135號</t>
  </si>
  <si>
    <t>新北市三峽區文化路212之6號</t>
  </si>
  <si>
    <t>新北市三峽區弘園街22號</t>
  </si>
  <si>
    <t>新北市三峽區民生街19巷7弄42號</t>
  </si>
  <si>
    <t>新北市三峽區民生街25號</t>
  </si>
  <si>
    <t>新北市三峽區永安街143之5號</t>
  </si>
  <si>
    <t>新北市三峽區光明路8號</t>
  </si>
  <si>
    <t>新北市三峽區國光街350巷19號</t>
  </si>
  <si>
    <t>新北市三峽區國際二街3號</t>
  </si>
  <si>
    <t>新北市三峽區國際二街9號</t>
  </si>
  <si>
    <t>新北市三峽區國慶路150號</t>
  </si>
  <si>
    <t>新北市三峽區溪北街103號</t>
  </si>
  <si>
    <t>新北市三峽區學成路283號</t>
  </si>
  <si>
    <t>新北市三峽區學成路97號</t>
  </si>
  <si>
    <t>新北市三峽區學勤路113號</t>
  </si>
  <si>
    <t>新北市三峽區學勤路182號</t>
  </si>
  <si>
    <t>新北市三峽區學勤路198號</t>
  </si>
  <si>
    <t>新北市土城區大暖路81號</t>
  </si>
  <si>
    <t>新北市土城區中央路3段208號</t>
  </si>
  <si>
    <t>新北市土城區中央路4段279巷24號</t>
  </si>
  <si>
    <t>新北市土城區中央路4段279巷6號</t>
  </si>
  <si>
    <t>新北市土城區中央路4段279巷8號</t>
  </si>
  <si>
    <t>新北市土城區中央路4段281之10號</t>
  </si>
  <si>
    <t>新北市土城區中央路4段281之7號</t>
  </si>
  <si>
    <t>新北市土城區中央路一段262巷16號</t>
  </si>
  <si>
    <t>新北市土城區中央路一段262巷20號</t>
  </si>
  <si>
    <t>新北市土城區中央路四段2號</t>
  </si>
  <si>
    <t>新北市土城區中央路四段36號</t>
  </si>
  <si>
    <t>新北市土城區中央路四段46號</t>
  </si>
  <si>
    <t>新北市土城區中華路1段60號</t>
  </si>
  <si>
    <t>新北市土城區中華路二段207號</t>
  </si>
  <si>
    <t>新北市土城區中華路二段52號</t>
  </si>
  <si>
    <t>新北市土城區立仁街2號</t>
  </si>
  <si>
    <t>新北市土城區立仁街8號</t>
  </si>
  <si>
    <t>新北市土城區立德路19號</t>
  </si>
  <si>
    <t>新北市土城區和平路22號</t>
  </si>
  <si>
    <t>新北市土城區延吉街253巷18弄2號</t>
  </si>
  <si>
    <t>新北市土城區延吉街253巷35號</t>
  </si>
  <si>
    <t>新北市土城區延吉街407號</t>
  </si>
  <si>
    <t>新北市土城區延和路105巷3弄6號</t>
  </si>
  <si>
    <t>新北市土城區延和路125巷12號</t>
  </si>
  <si>
    <t>新北市土城區延和路88巷11弄2號</t>
  </si>
  <si>
    <t>新北市土城區明德路2段179號</t>
  </si>
  <si>
    <t>新北市土城區明德路一段220.222號</t>
  </si>
  <si>
    <t>新北市土城區明德路一段72號</t>
  </si>
  <si>
    <t>新北市土城區明德路一段99巷4號</t>
  </si>
  <si>
    <t>新北市土城區金城路二段249號</t>
  </si>
  <si>
    <t>新北市土城區金城路三段176號</t>
  </si>
  <si>
    <t>新北市土城區金城路三段91號</t>
  </si>
  <si>
    <t>新北市土城區青山路2巷13號</t>
  </si>
  <si>
    <t>新北市土城區青雲路68號</t>
  </si>
  <si>
    <t>新北市土城區員林街2號</t>
  </si>
  <si>
    <t>新北市土城區清水路137號</t>
  </si>
  <si>
    <t>新北市土城區清水路234巷15弄8號</t>
  </si>
  <si>
    <t>新北市土城區莊園街126-152號</t>
  </si>
  <si>
    <t>新北市土城區莊園街37號</t>
  </si>
  <si>
    <t>新北市土城區頂埔街19巷1弄13號</t>
  </si>
  <si>
    <t>新北市土城區裕民路234號</t>
  </si>
  <si>
    <t>新北市土城區福祥街38號</t>
  </si>
  <si>
    <t>新北市土城區福祥街42巷2號</t>
  </si>
  <si>
    <t>新北市土城區福祥街45巷5號</t>
  </si>
  <si>
    <t>新北市土城區慶安街50巷2號</t>
  </si>
  <si>
    <t>新北市土城區學享街63號</t>
  </si>
  <si>
    <t>新北市土城區學府路1段115巷17號</t>
  </si>
  <si>
    <t>新北市土城區學府路1段120巷13號</t>
  </si>
  <si>
    <t>新北市土城區學府路1段155巷2號</t>
  </si>
  <si>
    <t>新北市土城區學府路1段98巷19號</t>
  </si>
  <si>
    <t>新北市土城區學府路一段121號</t>
  </si>
  <si>
    <t>新北市土城區學府路二段169號</t>
  </si>
  <si>
    <t>新北市土城區學府路二段31號</t>
  </si>
  <si>
    <t>新北市土城區學府路二段41號</t>
  </si>
  <si>
    <t>新北市中和區中山路2段211號</t>
  </si>
  <si>
    <t>新北市中和區中山路2段411號</t>
  </si>
  <si>
    <t>新北市中和區中山路2段67號</t>
  </si>
  <si>
    <t>新北市中和區中山路3段102號</t>
  </si>
  <si>
    <t>新北市中和區中山路3段122號</t>
  </si>
  <si>
    <t>新北市中和區中山路3段35之11號</t>
  </si>
  <si>
    <t>新北市中和區中山路二段255號</t>
  </si>
  <si>
    <t>新北市中和區中山路二段350號</t>
  </si>
  <si>
    <t>新北市中和區中山路三段122號</t>
  </si>
  <si>
    <t>新北市中和區中山路三段136巷15之21號</t>
  </si>
  <si>
    <t>新北市中和區中山路三段136巷31號</t>
  </si>
  <si>
    <t>新北市中和區中山路三段146號</t>
  </si>
  <si>
    <t>新北市中和區中山路三段179巷16號</t>
  </si>
  <si>
    <t>新北市中和區中山路三段37巷42號</t>
  </si>
  <si>
    <t>新北市中和區中正路122號</t>
  </si>
  <si>
    <t>新北市中和區中正路291號</t>
  </si>
  <si>
    <t>新北市中和區中正路360號</t>
  </si>
  <si>
    <t>新北市中和區中正路525號</t>
  </si>
  <si>
    <t>新北市中和區中正路736號</t>
  </si>
  <si>
    <t>新北市中和區中正路901號</t>
  </si>
  <si>
    <t>新北市中和區中安街178巷1號</t>
  </si>
  <si>
    <t>新北市中和區中安街42號</t>
  </si>
  <si>
    <t>新北市中和區中安街85號</t>
  </si>
  <si>
    <t>新北市中和區中和路170號</t>
  </si>
  <si>
    <t>新北市中和區中和路306號</t>
  </si>
  <si>
    <t>新北市中和區中和路35號</t>
  </si>
  <si>
    <t>新北市中和區中和路378巷14弄3號</t>
  </si>
  <si>
    <t>新北市中和區中板路7號</t>
  </si>
  <si>
    <t>新北市中和區中興街172巷10弄7號</t>
  </si>
  <si>
    <t>新北市中和區中興街208號</t>
  </si>
  <si>
    <t>新北市中和區中興街210號</t>
  </si>
  <si>
    <t>新北市中和區水源路18巷1弄2號</t>
  </si>
  <si>
    <t>新北市中和區民利街95號</t>
  </si>
  <si>
    <t>新北市中和區民德路59號</t>
  </si>
  <si>
    <t>新北市中和區安平路155號</t>
  </si>
  <si>
    <t>新北市中和區安平路157號</t>
  </si>
  <si>
    <t>新北市中和區安平路36巷53號</t>
  </si>
  <si>
    <t>新北市中和區秀朗路三段10巷12弄1號</t>
  </si>
  <si>
    <t>新北市中和區秀朗路三段10巷31弄6號</t>
  </si>
  <si>
    <t>新北市中和區秀朗路三段135巷2號</t>
  </si>
  <si>
    <t>新北市中和區秀朗路三段2之3號</t>
  </si>
  <si>
    <t>新北市中和區宜安路112號</t>
  </si>
  <si>
    <t>新北市中和區宜安路119巷2之3號</t>
  </si>
  <si>
    <t>新北市中和區宜安路171號</t>
  </si>
  <si>
    <t>新北市中和區宜安路47巷2號</t>
  </si>
  <si>
    <t>新北市中和區忠孝街1巷11號</t>
  </si>
  <si>
    <t>新北市中和區明仁街15號</t>
  </si>
  <si>
    <t>新北市中和區明禮街35號</t>
  </si>
  <si>
    <t>新北市中和區板南路488號</t>
  </si>
  <si>
    <t>新北市中和區保健路50巷66號</t>
  </si>
  <si>
    <t>新北市中和區南山路176號之2</t>
  </si>
  <si>
    <t>新北市中和區南山路176號之8</t>
  </si>
  <si>
    <t>新北市中和區南山路236巷34之3號</t>
  </si>
  <si>
    <t>新北市中和區南山路8號</t>
  </si>
  <si>
    <t>新北市中和區南華路16號</t>
  </si>
  <si>
    <t>新北市中和區建一路162號</t>
  </si>
  <si>
    <t>新北市中和區建一路186號</t>
  </si>
  <si>
    <t>新北市中和區建一路97號</t>
  </si>
  <si>
    <t>新北市中和區建八路16號</t>
  </si>
  <si>
    <t>新北市中和區建八路2號</t>
  </si>
  <si>
    <t>新北市中和區國光街205巷6號</t>
  </si>
  <si>
    <t>新北市中和區莒光路177巷2號</t>
  </si>
  <si>
    <t>新北市中和區連城路150號</t>
  </si>
  <si>
    <t>新北市中和區連城路89巷9號</t>
  </si>
  <si>
    <t>新北市中和區連勝街41號</t>
  </si>
  <si>
    <t>新北市中和區連勝街50號</t>
  </si>
  <si>
    <t>新北市中和區復興路73號</t>
  </si>
  <si>
    <t>新北市中和區景平路150號</t>
  </si>
  <si>
    <t>新北市中和區景平路153號</t>
  </si>
  <si>
    <t>新北市中和區景平路288號</t>
  </si>
  <si>
    <t>新北市中和區景平路461號</t>
  </si>
  <si>
    <t>新北市中和區景平路726之6號</t>
  </si>
  <si>
    <t>新北市中和區景平路989巷6號</t>
  </si>
  <si>
    <t>新北市中和區景安路13號</t>
  </si>
  <si>
    <t>新北市中和區景安路17號</t>
  </si>
  <si>
    <t>新北市中和區景新街205之4號</t>
  </si>
  <si>
    <t>新北市中和區景新街331號</t>
  </si>
  <si>
    <t>新北市中和區景新街450號</t>
  </si>
  <si>
    <t>新北市中和區景新街486號</t>
  </si>
  <si>
    <t>新北市中和區華新街109巷9號</t>
  </si>
  <si>
    <t>新北市中和區華新街143巷106弄2號</t>
  </si>
  <si>
    <t>新北市中和區華福街2之2號</t>
  </si>
  <si>
    <t>新北市中和區圓通路135號</t>
  </si>
  <si>
    <t>新北市中和區圓通路232巷14號</t>
  </si>
  <si>
    <t>新北市中和區圓通路296之1號</t>
  </si>
  <si>
    <t>新北市中和區圓通路335巷33弄33號</t>
  </si>
  <si>
    <t>新北市中和區圓通路335巷33弄45號</t>
  </si>
  <si>
    <t>新北市中和區圓通路369巷156弄20號</t>
  </si>
  <si>
    <t>新北市中和區新民街112號</t>
  </si>
  <si>
    <t>新北市中和區壽德街22號</t>
  </si>
  <si>
    <t>新北市中和區福祥路66號</t>
  </si>
  <si>
    <t>新北市中和區興南路二段34巷67號</t>
  </si>
  <si>
    <t>新北市中和區錦和路134號</t>
  </si>
  <si>
    <t>新北市中和區雙和街17巷24號</t>
  </si>
  <si>
    <t>新北市五股區中興路一段106號</t>
  </si>
  <si>
    <t>新北市五股區五工三路115號</t>
  </si>
  <si>
    <t>新北市五股區五股工業區五權五路21號</t>
  </si>
  <si>
    <t>新北市五股區五福路117號</t>
  </si>
  <si>
    <t>新北市五股區五福路129號</t>
  </si>
  <si>
    <t>新北市五股區五福路147號</t>
  </si>
  <si>
    <t>新北市五股區五福路150號</t>
  </si>
  <si>
    <t>新北市五股區五權五路3號</t>
  </si>
  <si>
    <t>新北市五股區六合街54號</t>
  </si>
  <si>
    <t>新北市五股區六合街94號</t>
  </si>
  <si>
    <t>新北市五股區六合街9號</t>
  </si>
  <si>
    <t>新北市五股區水碓三路29號</t>
  </si>
  <si>
    <t>新北市五股區四維路88號</t>
  </si>
  <si>
    <t>新北市五股區民義路1段185之14號</t>
  </si>
  <si>
    <t>新北市五股區民義路一段109號</t>
  </si>
  <si>
    <t>新北市五股區民義路一段87之2號</t>
  </si>
  <si>
    <t>新北市五股區成功里20鄰西雲路106號</t>
  </si>
  <si>
    <t>新北市五股區成泰路1段197號</t>
  </si>
  <si>
    <t>新北市五股區成泰路3段151巷3號</t>
  </si>
  <si>
    <t>新北市五股區成泰路一段189巷26號</t>
  </si>
  <si>
    <t>新北市五股區成泰路一段219之17號</t>
  </si>
  <si>
    <t>新北市五股區成泰路四段22巷29之2號</t>
  </si>
  <si>
    <t>新北市五股區西雲路199之6號</t>
  </si>
  <si>
    <t>新北市五股區凌雲路一段83巷7弄11號</t>
  </si>
  <si>
    <t>新北市五股區御史路81號</t>
  </si>
  <si>
    <t>新北市五股區登林路貿商巷2弄2號</t>
  </si>
  <si>
    <t>新北市五股區登林路貿商巷2弄8號</t>
  </si>
  <si>
    <t>新北市五股區登林路貿商巷3弄9號</t>
  </si>
  <si>
    <t>新北市五股區登林路貿商巷6弄12號</t>
  </si>
  <si>
    <t>新北市五股區新城八路2號</t>
  </si>
  <si>
    <t>新北市五股區新城八路312號</t>
  </si>
  <si>
    <t>新北市永和區中山路一段102號</t>
  </si>
  <si>
    <t>新北市永和區中正路283巷15號</t>
  </si>
  <si>
    <t>新北市永和區中正路412巷20弄10號</t>
  </si>
  <si>
    <t>新北市永和區中正路446號</t>
  </si>
  <si>
    <t>新北市永和區中正路605號</t>
  </si>
  <si>
    <t>新北市永和區中正路610號</t>
  </si>
  <si>
    <t>新北市永和區中正路646號</t>
  </si>
  <si>
    <t>新北市永和區中正路647號</t>
  </si>
  <si>
    <t>新北市永和區中正路738號</t>
  </si>
  <si>
    <t>新北市永和區中和路545號</t>
  </si>
  <si>
    <t>新北市永和區仁愛路306巷18弄15號</t>
  </si>
  <si>
    <t>新北市永和區仁愛路306巷71號</t>
  </si>
  <si>
    <t>新北市永和區仁愛路306巷75號</t>
  </si>
  <si>
    <t>新北市永和區水源街43巷6號</t>
  </si>
  <si>
    <t>新北市永和區民生路46巷30號</t>
  </si>
  <si>
    <t>新北市永和區民權路51號</t>
  </si>
  <si>
    <t>新北市永和區民權路53號</t>
  </si>
  <si>
    <t>新北市永和區永元路95巷2號</t>
  </si>
  <si>
    <t>新北市永和區永平路246號</t>
  </si>
  <si>
    <t>新北市永和區永亨路113號</t>
  </si>
  <si>
    <t>新北市永和區永利路36巷4號</t>
  </si>
  <si>
    <t>新北市永和區永和路一段9號</t>
  </si>
  <si>
    <t>新北市永和區永和路二段147號</t>
  </si>
  <si>
    <t>新北市永和區永貞路287巷5號</t>
  </si>
  <si>
    <t>新北市永和區安樂路154巷1弄1號</t>
  </si>
  <si>
    <t>新北市永和區竹林路39巷34號</t>
  </si>
  <si>
    <t>新北市永和區自強街8巷2號</t>
  </si>
  <si>
    <t>新北市永和區秀朗路1段6號</t>
  </si>
  <si>
    <t>新北市永和區秀朗路1段90巷3號</t>
  </si>
  <si>
    <t>新北市永和區秀朗路2段235號</t>
  </si>
  <si>
    <t>新北市永和區秀朗路3段12號</t>
  </si>
  <si>
    <t>新北市永和區忠孝街36號</t>
  </si>
  <si>
    <t>新北市永和區林森路44巷6弄10號</t>
  </si>
  <si>
    <t>新北市永和區保平路236巷25號</t>
  </si>
  <si>
    <t>新北市永和區保生路22巷19弄25號</t>
  </si>
  <si>
    <t>新北市永和區保安路134號</t>
  </si>
  <si>
    <t>新北市永和區保安路137號</t>
  </si>
  <si>
    <t>新北市永和區保福路一段68號</t>
  </si>
  <si>
    <t>新北市永和區保福路二段159巷2號</t>
  </si>
  <si>
    <t>新北市永和區保福路二段5號</t>
  </si>
  <si>
    <t>新北市永和區信義路95號</t>
  </si>
  <si>
    <t>新北市永和區得和路231號</t>
  </si>
  <si>
    <t>新北市永和區福和路189號</t>
  </si>
  <si>
    <t>新北市永和區福和路318之2號</t>
  </si>
  <si>
    <t>新北市永和區福和路318號</t>
  </si>
  <si>
    <t>新北市永和區豫溪街136巷3號</t>
  </si>
  <si>
    <t>新北市永和區豫溪街36號</t>
  </si>
  <si>
    <t>新北市永和區環河西路2段187號</t>
  </si>
  <si>
    <t>新北市永和區環河東路4段146號</t>
  </si>
  <si>
    <t>新北市永和區環河東路三段12號</t>
  </si>
  <si>
    <t>新北市永和區環河東路四段10號</t>
  </si>
  <si>
    <t>新北市石碇區華梵路1號</t>
  </si>
  <si>
    <t>新北市石碇區碇坪路一段78號</t>
  </si>
  <si>
    <t>新北市汐止區大同路3段188號</t>
  </si>
  <si>
    <t>新北市汐止區大同路3段212號</t>
  </si>
  <si>
    <t>新北市汐止區大同路3段262號</t>
  </si>
  <si>
    <t>新北市汐止區大同路一段499號</t>
  </si>
  <si>
    <t>新北市汐止區大安街48號</t>
  </si>
  <si>
    <t>新北市汐止區中正路18號</t>
  </si>
  <si>
    <t>新北市汐止區中正路195號</t>
  </si>
  <si>
    <t>新北市汐止區中正路262號</t>
  </si>
  <si>
    <t>新北市汐止區中興路110巷8弄12號</t>
  </si>
  <si>
    <t>新北市汐止區中興路150巷15號</t>
  </si>
  <si>
    <t>新北市汐止區中興路150巷20號</t>
  </si>
  <si>
    <t>新北市汐止區中興路168號</t>
  </si>
  <si>
    <t>新北市汐止區中興路236號</t>
  </si>
  <si>
    <t>新北市汐止區中興路96巷2號</t>
  </si>
  <si>
    <t>新北市汐止區仁愛路130號</t>
  </si>
  <si>
    <t>新北市汐止區仁愛路158號</t>
  </si>
  <si>
    <t>新北市汐止區水源路2段125巷22弄1號</t>
  </si>
  <si>
    <t>新北市汐止區水源路2段125巷8弄15號</t>
  </si>
  <si>
    <t>新北市汐止區水源路2段125巷8弄27號</t>
  </si>
  <si>
    <t>新北市汐止區水源路2段56號</t>
  </si>
  <si>
    <t>新北市汐止區民族二街84巷32號</t>
  </si>
  <si>
    <t>新北市汐止區民族三街2號</t>
  </si>
  <si>
    <t>新北市汐止區民權街2段89號</t>
  </si>
  <si>
    <t>新北市汐止區永春二路3號</t>
  </si>
  <si>
    <t>新北市汐止區汐碇路16之1巷2號</t>
  </si>
  <si>
    <t>新北市汐止區伯爵街53巷37號</t>
  </si>
  <si>
    <t>新北市汐止區和平街118號</t>
  </si>
  <si>
    <t>新北市汐止區忠孝東路208號</t>
  </si>
  <si>
    <t>新北市汐止區忠孝東路279號</t>
  </si>
  <si>
    <t>新北市汐止區忠孝東路491號</t>
  </si>
  <si>
    <t>新北市汐止區明峰街123號</t>
  </si>
  <si>
    <t>新北市汐止區明峰街127巷1號</t>
  </si>
  <si>
    <t>新北市汐止區東勢街111號</t>
  </si>
  <si>
    <t>新北市汐止區東勢街178號</t>
  </si>
  <si>
    <t>新北市汐止區東勢街201巷129弄2號</t>
  </si>
  <si>
    <t>新北市汐止區長江街252號之2</t>
  </si>
  <si>
    <t>新北市汐止區長興街二段50巷53號</t>
  </si>
  <si>
    <t>新北市汐止區南陽街130號</t>
  </si>
  <si>
    <t>新北市汐止區建成路160巷32號</t>
  </si>
  <si>
    <t>新北市汐止區建成路174號</t>
  </si>
  <si>
    <t>新北市汐止區建成路57巷70號</t>
  </si>
  <si>
    <t>新北市汐止區建成路59巷2號</t>
  </si>
  <si>
    <t>新北市汐止區建成路59巷31號</t>
  </si>
  <si>
    <t>新北市汐止區原興路69號</t>
  </si>
  <si>
    <t>新北市汐止區國興街21巷34號</t>
  </si>
  <si>
    <t>新北市汐止區康寧街169巷101號</t>
  </si>
  <si>
    <t>新北市汐止區康寧街169巷80號</t>
  </si>
  <si>
    <t>新北市汐止區康寧街304號</t>
  </si>
  <si>
    <t>新北市汐止區復興路29號</t>
  </si>
  <si>
    <t>新北市汐止區湖前街19號</t>
  </si>
  <si>
    <t>新北市汐止區湖前街31巷2弄4號</t>
  </si>
  <si>
    <t>新北市汐止區湖前街77巷4號</t>
  </si>
  <si>
    <t>新北市汐止區新台五路1段100號</t>
  </si>
  <si>
    <t>新北市汐止區新台五路1段79號</t>
  </si>
  <si>
    <t>新北市汐止區新台五路1段99號</t>
  </si>
  <si>
    <t>新北市汐止區新台五路2段91號</t>
  </si>
  <si>
    <t>新北市汐止區新台五路一段278號</t>
  </si>
  <si>
    <t>新北市汐止區新台五路一段75號</t>
  </si>
  <si>
    <t>新北市汐止區新台五路一段77號</t>
  </si>
  <si>
    <t>新北市汐止區新台五路一段81號</t>
  </si>
  <si>
    <t>新北市汐止區瑞松街18巷17號</t>
  </si>
  <si>
    <t>新北市汐止區福安街41號</t>
  </si>
  <si>
    <t>新北市汐止區福德一路141巷62號</t>
  </si>
  <si>
    <t>新北市汐止區福德一路141巷70號</t>
  </si>
  <si>
    <t>新北市汐止區福德一路143號</t>
  </si>
  <si>
    <t>新北市汐止區福德一路177巷14號</t>
  </si>
  <si>
    <t>新北市汐止區福德一路262號</t>
  </si>
  <si>
    <t>新北市汐止區福德一路392巷23號</t>
  </si>
  <si>
    <t>新北市汐止區福德一路86巷7號</t>
  </si>
  <si>
    <t>新北市汐止區福德一路88號</t>
  </si>
  <si>
    <t>新北市汐止區福德路1段36之38號</t>
  </si>
  <si>
    <t>新北市汐止區福德路30號</t>
  </si>
  <si>
    <t>新北市汐止區樟樹一路152巷9號</t>
  </si>
  <si>
    <t>新北市汐止區樟樹一路216巷5號</t>
  </si>
  <si>
    <t>新北市汐止區樟樹一路268之6號</t>
  </si>
  <si>
    <t>新北市汐止區樟樹二路106巷2號</t>
  </si>
  <si>
    <t>新北市汐止區樟樹二路283號</t>
  </si>
  <si>
    <t>新北市板橋區 四川路1段263號</t>
  </si>
  <si>
    <t>新北市板橋區 金門街369巷42弄2號</t>
  </si>
  <si>
    <t>新北市板橋區 莊敬路42號</t>
  </si>
  <si>
    <t>新北市板橋區 新海路72巷71號</t>
  </si>
  <si>
    <t>新北市板橋區 漢生西路165巷46號</t>
  </si>
  <si>
    <t>新北市板橋區三民路1段107號</t>
  </si>
  <si>
    <t>新北市板橋區三民路1段120號</t>
  </si>
  <si>
    <t>新北市板橋區三民路1段210號</t>
  </si>
  <si>
    <t>新北市板橋區三民路1段214號</t>
  </si>
  <si>
    <t>新北市板橋區三民路2段139號</t>
  </si>
  <si>
    <t>新北市板橋區大同街50巷26號</t>
  </si>
  <si>
    <t>新北市板橋區大同街77號</t>
  </si>
  <si>
    <t>新北市板橋區大勇街9巷12號</t>
  </si>
  <si>
    <t>新北市板橋區大觀路二段153巷46弄42之1號</t>
  </si>
  <si>
    <t>新北市板橋區大觀路三段160巷34弄5號</t>
  </si>
  <si>
    <t>新北市板橋區中山路1段152號</t>
  </si>
  <si>
    <t>新北市板橋區中山路1段50巷22號</t>
  </si>
  <si>
    <t>新北市板橋區中山路2段416巷66弄4號</t>
  </si>
  <si>
    <t>新北市板橋區中山路一段10號</t>
  </si>
  <si>
    <t>新北市板橋區中山路二段561號</t>
  </si>
  <si>
    <t>新北市板橋區中正路340號</t>
  </si>
  <si>
    <t>新北市板橋區中正路341巷34號</t>
  </si>
  <si>
    <t>新北市板橋區中正路375巷21號</t>
  </si>
  <si>
    <t>新北市板橋區中正路413巷5號</t>
  </si>
  <si>
    <t>新北市板橋區中正路413巷7號</t>
  </si>
  <si>
    <t>新北市板橋區公園街40號</t>
  </si>
  <si>
    <t>新北市板橋區公館街31號</t>
  </si>
  <si>
    <t>新北市板橋區公館街33號</t>
  </si>
  <si>
    <t>新北市板橋區文化路2段296號</t>
  </si>
  <si>
    <t>新北市板橋區文化路一段46巷10號</t>
  </si>
  <si>
    <t>新北市板橋區文化路二段182巷1弄32號</t>
  </si>
  <si>
    <t>新北市板橋區文化路二段182巷3弄33號</t>
  </si>
  <si>
    <t>新北市板橋區文化路二段406號</t>
  </si>
  <si>
    <t>新北市板橋區文化路二段430號</t>
  </si>
  <si>
    <t>新北市板橋區文化路二段516號</t>
  </si>
  <si>
    <t>新北市板橋區文聖街177號</t>
  </si>
  <si>
    <t>新北市板橋區文聖街188號</t>
  </si>
  <si>
    <t>新北市板橋區文聖街77號</t>
  </si>
  <si>
    <t>新北市板橋區文聖街81號</t>
  </si>
  <si>
    <t>新北市板橋區四川路2段100號</t>
  </si>
  <si>
    <t>新北市板橋區四川路2段245巷105號</t>
  </si>
  <si>
    <t>新北市板橋區四川路2段58號</t>
  </si>
  <si>
    <t>新北市板橋區民生路2段235號</t>
  </si>
  <si>
    <t>新北市板橋區民生路2號</t>
  </si>
  <si>
    <t>新北市板橋區民生路3段2號B1</t>
  </si>
  <si>
    <t>新北市板橋區民生路3段68號</t>
  </si>
  <si>
    <t>新北市板橋區民生路一段1號</t>
  </si>
  <si>
    <t>新北市板橋區民生路一段26號之1</t>
  </si>
  <si>
    <t>新北市板橋區民生路一段30巷1號</t>
  </si>
  <si>
    <t>新北市板橋區民生路二段10號</t>
  </si>
  <si>
    <t>新北市板橋區民生路二段119號</t>
  </si>
  <si>
    <t>新北市板橋區民生路三段170號之2</t>
  </si>
  <si>
    <t>新北市板橋區民族路100號</t>
  </si>
  <si>
    <t>新北市板橋區民族路168號</t>
  </si>
  <si>
    <t>新北市板橋區民族路45號</t>
  </si>
  <si>
    <t>新北市板橋區永豐街55巷25號</t>
  </si>
  <si>
    <t>新北市板橋區成都街29號</t>
  </si>
  <si>
    <t>新北市板橋區吳鳳路23號</t>
  </si>
  <si>
    <t>新北市板橋區吳鳳路81巷54號</t>
  </si>
  <si>
    <t>新北市板橋區沙崙街31號</t>
  </si>
  <si>
    <t>新北市板橋區和平路安樂巷18號</t>
  </si>
  <si>
    <t>新北市板橋區府中路126號</t>
  </si>
  <si>
    <t>新北市板橋區忠孝路196之1號</t>
  </si>
  <si>
    <t>新北市板橋區忠孝路196巷27號</t>
  </si>
  <si>
    <t>新北市板橋區明德街3巷5號</t>
  </si>
  <si>
    <t>新北市板橋區板新路19號</t>
  </si>
  <si>
    <t>新北市板橋區金門街155號</t>
  </si>
  <si>
    <t>新北市板橋區金門街253巷2弄18號</t>
  </si>
  <si>
    <t>新北市板橋區金門街260巷52號</t>
  </si>
  <si>
    <t>新北市板橋區金門街327巷1號</t>
  </si>
  <si>
    <t>新北市板橋區長安街138巷1之1號</t>
  </si>
  <si>
    <t>新北市板橋區長安街178巷8號</t>
  </si>
  <si>
    <t>新北市板橋區長安街192巷1號</t>
  </si>
  <si>
    <t>新北市板橋區長安街261巷11號</t>
  </si>
  <si>
    <t>新北市板橋區長江路2段94號</t>
  </si>
  <si>
    <t>新北市板橋區長江路二段198號</t>
  </si>
  <si>
    <t>新北市板橋區長江路二段47號</t>
  </si>
  <si>
    <t>新北市板橋區長江路二段57號</t>
  </si>
  <si>
    <t>新北市板橋區南雅南路2段11之11號</t>
  </si>
  <si>
    <t>新北市板橋區南雅南路2段11之26號</t>
  </si>
  <si>
    <t>新北市板橋區南雅南路2段144巷59號</t>
  </si>
  <si>
    <t>新北市板橋區後菜園街32巷9之11號</t>
  </si>
  <si>
    <t>新北市板橋區重慶路198之1號</t>
  </si>
  <si>
    <t>新北市板橋區重慶路245巷26號</t>
  </si>
  <si>
    <t>新北市板橋區重慶路93巷28號</t>
  </si>
  <si>
    <t>新北市板橋區重慶路93巷30號</t>
  </si>
  <si>
    <t>新北市板橋區重慶路93巷32號</t>
  </si>
  <si>
    <t>新北市板橋區海山路5號</t>
  </si>
  <si>
    <t>新北市板橋區高爾富路300號</t>
  </si>
  <si>
    <t>新北市板橋區國光路59號</t>
  </si>
  <si>
    <t>新北市板橋區國光路67巷21號</t>
  </si>
  <si>
    <t>新北市板橋區國慶路13號之1</t>
  </si>
  <si>
    <t>新北市板橋區國慶路182巷1號</t>
  </si>
  <si>
    <t>新北市板橋區國慶路7號之4</t>
  </si>
  <si>
    <t>新北市板橋區莊敬路220巷26號</t>
  </si>
  <si>
    <t>新北市板橋區莊敬路220巷48號</t>
  </si>
  <si>
    <t>新北市板橋區華江一路115號</t>
  </si>
  <si>
    <t>新北市板橋區華江一路550號</t>
  </si>
  <si>
    <t>新北市板橋區華東街300號</t>
  </si>
  <si>
    <t>新北市板橋區新站路28號</t>
  </si>
  <si>
    <t>新北市板橋區溪崑一街30巷1號</t>
  </si>
  <si>
    <t>新北市板橋區溪崑二街130巷11號</t>
  </si>
  <si>
    <t>新北市板橋區溪崑二街61號</t>
  </si>
  <si>
    <t>新北市板橋區裕民街111巷4號</t>
  </si>
  <si>
    <t>新北市板橋區裕民街130號</t>
  </si>
  <si>
    <t>新北市板橋區實踐路36號</t>
  </si>
  <si>
    <t>新北市板橋區漢生東路15號</t>
  </si>
  <si>
    <t>新北市板橋區漢生東路230號</t>
  </si>
  <si>
    <t>新北市板橋區漢生東路258號</t>
  </si>
  <si>
    <t>新北市板橋區遠東路62號</t>
  </si>
  <si>
    <t>新北市板橋區篤行路二段161巷14號</t>
  </si>
  <si>
    <t>新北市板橋區縣民大道一段286號</t>
  </si>
  <si>
    <t>新北市板橋區縣民大道二段7號</t>
  </si>
  <si>
    <t>新北市板橋區縣民大道三段270巷17號</t>
  </si>
  <si>
    <t>新北市板橋區館前西路158之8號</t>
  </si>
  <si>
    <t>新北市板橋區館前東路110號</t>
  </si>
  <si>
    <t>新北市板橋區龍泉街108巷110號</t>
  </si>
  <si>
    <t>新北市板橋區龍泉街108巷120號</t>
  </si>
  <si>
    <t>新北市板橋區龍泉街108巷150號</t>
  </si>
  <si>
    <t>新北市板橋區雙十路3段41號</t>
  </si>
  <si>
    <t>新北市板橋區雙十路一段16號</t>
  </si>
  <si>
    <t>新北市板橋區懷德街139巷19號</t>
  </si>
  <si>
    <t>新北市板橋區懷德街139巷31號</t>
  </si>
  <si>
    <t>新北市板橋區懷德街139巷9號</t>
  </si>
  <si>
    <t>新北市林口區中山路81巷1號</t>
  </si>
  <si>
    <t>新北市林口區仁愛路一段290巷20號</t>
  </si>
  <si>
    <t>新北市林口區仁愛路一段681號</t>
  </si>
  <si>
    <t>新北市林口區仁愛路二段106巷20號</t>
  </si>
  <si>
    <t>新北市林口區仁愛路二段170號</t>
  </si>
  <si>
    <t>新北市林口區仁愛路二段269號</t>
  </si>
  <si>
    <t>新北市林口區仁愛路二段632號</t>
  </si>
  <si>
    <t>新北市林口區公園路180號</t>
  </si>
  <si>
    <t>新北市林口區公園路223巷9號</t>
  </si>
  <si>
    <t>新北市林口區公園路7號</t>
  </si>
  <si>
    <t>新北市林口區文化二路1段20巷25弄61號</t>
  </si>
  <si>
    <t>新北市林口區文化二路一段90號</t>
  </si>
  <si>
    <t>新北市林口區文化三路一段191巷2號</t>
  </si>
  <si>
    <t>新北市林口區文化三路一段247號</t>
  </si>
  <si>
    <t>新北市林口區文化三路一段356號</t>
  </si>
  <si>
    <t>新北市林口區文化三路一段382號</t>
  </si>
  <si>
    <t>新北市林口區文化三路一段39巷126號</t>
  </si>
  <si>
    <t>新北市林口區文化三路一段39巷96號</t>
  </si>
  <si>
    <t>新北市林口區文化三路一段549號</t>
  </si>
  <si>
    <t>新北市林口區文化北路一段260號</t>
  </si>
  <si>
    <t>新北市林口區文林一街37號</t>
  </si>
  <si>
    <t>新北市林口區四維路1號</t>
  </si>
  <si>
    <t>新北市林口區四維路245巷36號</t>
  </si>
  <si>
    <t>新北市林口區民族路108號</t>
  </si>
  <si>
    <t>新北市林口區民權路173號</t>
  </si>
  <si>
    <t>新北市林口區竹林路33號</t>
  </si>
  <si>
    <t>新北市林口區忠孝路383之1號</t>
  </si>
  <si>
    <t>新北市林口區林口路187巷31弄27號</t>
  </si>
  <si>
    <t>新北市林口區林口路187巷33之1號</t>
  </si>
  <si>
    <t>新北市林口區麗園一街6巷3號</t>
  </si>
  <si>
    <t>新北市林口區麗園一街9巷2號</t>
  </si>
  <si>
    <t>新北市金山區中山路267號</t>
  </si>
  <si>
    <t>新北市金山區信義路76巷2號</t>
  </si>
  <si>
    <t>新北市金山區信義路80號</t>
  </si>
  <si>
    <t>新北市金山區南勢湖路74之9號</t>
  </si>
  <si>
    <t>新北市泰山區工專路82巷7號</t>
  </si>
  <si>
    <t>新北市泰山區工專路84之34號</t>
  </si>
  <si>
    <t>新北市泰山區仁愛路54號</t>
  </si>
  <si>
    <t>新北市泰山區仁德路115號</t>
  </si>
  <si>
    <t>新北市泰山區幸福路1228號</t>
  </si>
  <si>
    <t>新北市泰山區忠孝街19巷6號</t>
  </si>
  <si>
    <t>新北市泰山區明志路二段420號</t>
  </si>
  <si>
    <t>新北市泰山區明志路三段146號</t>
  </si>
  <si>
    <t>新北市泰山區明志路三段26號</t>
  </si>
  <si>
    <t>新北市泰山區明志路三段429號</t>
  </si>
  <si>
    <t>新北市泰山區泰林路二段93巷13號</t>
  </si>
  <si>
    <t>新北市泰山區新北大道42巷16號</t>
  </si>
  <si>
    <t>新北市泰山區新北大道六段407號</t>
  </si>
  <si>
    <t>新北市泰山區新北大道四段431號</t>
  </si>
  <si>
    <t>新北市泰山區楓樹街15巷18號</t>
  </si>
  <si>
    <t>新北市泰山區義東街2號</t>
  </si>
  <si>
    <t>新北市泰山區福興三街15號</t>
  </si>
  <si>
    <t>新北市泰山區福興三街170號</t>
  </si>
  <si>
    <t>新北市淡水區大忠街117之1號</t>
  </si>
  <si>
    <t>新北市淡水區大信街56號</t>
  </si>
  <si>
    <t>新北市淡水區大義街29巷36號</t>
  </si>
  <si>
    <t>新北市淡水區中山北路一段158號</t>
  </si>
  <si>
    <t>新北市淡水區中山北路一段50號</t>
  </si>
  <si>
    <t>新北市淡水區中山北路三段55號</t>
  </si>
  <si>
    <t>新北市淡水區中山路159號</t>
  </si>
  <si>
    <t>新北市淡水區中正東路2段143巷12弄31號</t>
  </si>
  <si>
    <t>新北市淡水區中正東路2段87號</t>
  </si>
  <si>
    <t>新北市淡水區中正東路二段21號</t>
  </si>
  <si>
    <t>新北市淡水區中正東路二段27之1號</t>
  </si>
  <si>
    <t>新北市淡水區中正東路二段27之6號</t>
  </si>
  <si>
    <t>新北市淡水區中正東路二段27號</t>
  </si>
  <si>
    <t>新北市淡水區中正東路二段29號</t>
  </si>
  <si>
    <t>新北市淡水區中正路一段156巷12號</t>
  </si>
  <si>
    <t>新北市淡水區水源街一段57號</t>
  </si>
  <si>
    <t>新北市淡水區水源街二段92巷7號</t>
  </si>
  <si>
    <t>新北市淡水區北新路141巷38弄6號</t>
  </si>
  <si>
    <t>新北市淡水區北新路141巷60弄27號</t>
  </si>
  <si>
    <t>新北市淡水區北新路92號</t>
  </si>
  <si>
    <t>新北市淡水區民族路29巷66號</t>
  </si>
  <si>
    <t>新北市淡水區民權路187巷41號</t>
  </si>
  <si>
    <t>台北鄉城</t>
  </si>
  <si>
    <t>山水緣</t>
  </si>
  <si>
    <t>樂山療養院</t>
  </si>
  <si>
    <t>廉永建設</t>
  </si>
  <si>
    <t>城市巴黎</t>
  </si>
  <si>
    <t>海之鄉</t>
  </si>
  <si>
    <t>華峰</t>
  </si>
  <si>
    <t>音園</t>
  </si>
  <si>
    <t>一品公爵</t>
  </si>
  <si>
    <t>陽明山水</t>
  </si>
  <si>
    <t>薪水居易B區</t>
  </si>
  <si>
    <t>真龍天子</t>
  </si>
  <si>
    <t>聯邦薪願</t>
  </si>
  <si>
    <t>龍大地二期社區</t>
  </si>
  <si>
    <t>馬偕醫學院-教研大樓</t>
  </si>
  <si>
    <t>龍巖光之境</t>
  </si>
  <si>
    <t>三芝真龍殿</t>
  </si>
  <si>
    <t>幸福溫莎堡</t>
  </si>
  <si>
    <t>三民大廈重陽區</t>
  </si>
  <si>
    <t>捷絲旅</t>
  </si>
  <si>
    <t>世紀名苑</t>
  </si>
  <si>
    <t>三和大廈</t>
  </si>
  <si>
    <t>集英堡3期</t>
  </si>
  <si>
    <t>元亨新貴</t>
  </si>
  <si>
    <t>玄瑞建設</t>
  </si>
  <si>
    <t>圓富登峰</t>
  </si>
  <si>
    <t>西班牙</t>
  </si>
  <si>
    <t>中興大廈</t>
  </si>
  <si>
    <t>羅浮花園皇家特區</t>
  </si>
  <si>
    <t>仁義街大樓</t>
  </si>
  <si>
    <t>五華大街旭日特區</t>
  </si>
  <si>
    <t>仁愛華廈</t>
  </si>
  <si>
    <t>上河匯</t>
  </si>
  <si>
    <t>鈺泉商業大樓</t>
  </si>
  <si>
    <t>正義首席</t>
  </si>
  <si>
    <t>惟安永福</t>
  </si>
  <si>
    <t>富貴新城</t>
  </si>
  <si>
    <t>國泰麗都A區</t>
  </si>
  <si>
    <t>青青校園(永福Ａ案)</t>
  </si>
  <si>
    <t>新第來亨</t>
  </si>
  <si>
    <t>阿姆斯壯</t>
  </si>
  <si>
    <t>萬國財星大樓</t>
    <phoneticPr fontId="2" type="noConversion"/>
  </si>
  <si>
    <t>怡富大樓</t>
  </si>
  <si>
    <t>怡富</t>
  </si>
  <si>
    <t>宏福白宮</t>
  </si>
  <si>
    <t>成德社區</t>
  </si>
  <si>
    <t>雅築吉第</t>
  </si>
  <si>
    <t>台北正旺Ｂ區丁棟</t>
  </si>
  <si>
    <t>成功大第</t>
  </si>
  <si>
    <t>台北大公園</t>
  </si>
  <si>
    <t>紐澤西二期</t>
  </si>
  <si>
    <t>紐澤西一期</t>
  </si>
  <si>
    <t>阿利阿多社區〔Ａ區〕</t>
  </si>
  <si>
    <t>長青天下</t>
  </si>
  <si>
    <t>經典人生</t>
  </si>
  <si>
    <t>名雲服飾公司</t>
  </si>
  <si>
    <t>茂盛大樓</t>
  </si>
  <si>
    <t>河之居</t>
  </si>
  <si>
    <t>三和龍門</t>
  </si>
  <si>
    <t>合家歡</t>
  </si>
  <si>
    <t>中正伯爵</t>
  </si>
  <si>
    <t>新京王</t>
  </si>
  <si>
    <t>湯城１６號大樓</t>
  </si>
  <si>
    <t>湯城８號大樓</t>
  </si>
  <si>
    <t>新北市農會三重大樓</t>
  </si>
  <si>
    <t>都蕙通</t>
  </si>
  <si>
    <t>滿堂彩</t>
  </si>
  <si>
    <t>大家有園</t>
  </si>
  <si>
    <t>幸基美築</t>
  </si>
  <si>
    <t>大富大貴</t>
  </si>
  <si>
    <t>巴黎麗舍</t>
  </si>
  <si>
    <t>新北市立三重高中</t>
  </si>
  <si>
    <t>五華國小</t>
  </si>
  <si>
    <t>築城麗馳</t>
  </si>
  <si>
    <t>三重郵局</t>
  </si>
  <si>
    <t>台北甲天廈</t>
  </si>
  <si>
    <t>中山吉祥大樓</t>
  </si>
  <si>
    <t>雙捷金鑽（Ａ棟）</t>
  </si>
  <si>
    <t>歌林科技大樓</t>
  </si>
  <si>
    <t>碧華學園</t>
  </si>
  <si>
    <t>三福如意家園乙</t>
  </si>
  <si>
    <t>福隆大廈（Ａ棟內梯）</t>
  </si>
  <si>
    <t>元洲-晶華一品</t>
  </si>
  <si>
    <t>龍門大樓</t>
  </si>
  <si>
    <t>天河宏琚</t>
  </si>
  <si>
    <t>吉美水豔</t>
  </si>
  <si>
    <t>鴻華天水</t>
  </si>
  <si>
    <t>東隆凱悅２期</t>
  </si>
  <si>
    <t>萊茵賞</t>
  </si>
  <si>
    <t>李秋金</t>
  </si>
  <si>
    <t>三峽寶第</t>
  </si>
  <si>
    <t>薇多綠雅</t>
  </si>
  <si>
    <t>歐洲之旅</t>
  </si>
  <si>
    <t>峇里島花園社區</t>
  </si>
  <si>
    <t>大學士家</t>
  </si>
  <si>
    <t>哈佛學園一期</t>
  </si>
  <si>
    <t>台北大學學生宿舍(繁星樓)</t>
  </si>
  <si>
    <t>三峽永富</t>
  </si>
  <si>
    <t>皇翔馥裔</t>
  </si>
  <si>
    <t>中園國小</t>
  </si>
  <si>
    <t>大漢宮庭</t>
  </si>
  <si>
    <t>台北加大</t>
  </si>
  <si>
    <t>皇翔公園家</t>
  </si>
  <si>
    <t>藝術季節</t>
  </si>
  <si>
    <t>富貴社區</t>
  </si>
  <si>
    <t>太子國際村</t>
  </si>
  <si>
    <t>大鼎食品有限公司</t>
  </si>
  <si>
    <t>巴黎花都</t>
  </si>
  <si>
    <t>大英博物館</t>
  </si>
  <si>
    <t>名人尊品</t>
  </si>
  <si>
    <t>大學劍橋</t>
  </si>
  <si>
    <t>裕太企業有限公司</t>
  </si>
  <si>
    <t>通越建材大樓</t>
  </si>
  <si>
    <t>太陽城</t>
  </si>
  <si>
    <t>青松滿築</t>
  </si>
  <si>
    <t>中央領袖天下</t>
  </si>
  <si>
    <t>富貴吉祥</t>
  </si>
  <si>
    <t>中央華府</t>
  </si>
  <si>
    <t>傅大</t>
  </si>
  <si>
    <t>大豐媒體</t>
  </si>
  <si>
    <t>中華巨星</t>
  </si>
  <si>
    <t>翡翠大樓</t>
  </si>
  <si>
    <t>維也納芳庭</t>
  </si>
  <si>
    <t>土城分局</t>
  </si>
  <si>
    <t>東方之龍二代</t>
  </si>
  <si>
    <t>國美之星A館</t>
  </si>
  <si>
    <t>狀元京城Ⅰ期</t>
  </si>
  <si>
    <t>住都園中園</t>
  </si>
  <si>
    <t>一品京城京八工地</t>
  </si>
  <si>
    <t>軍翰大帝</t>
  </si>
  <si>
    <t>聯邦大城一期</t>
  </si>
  <si>
    <t>清水高中</t>
  </si>
  <si>
    <t>吉仕堡</t>
  </si>
  <si>
    <t>臺灣新北地方法院</t>
  </si>
  <si>
    <t>城龍社區</t>
  </si>
  <si>
    <t>板信晶華</t>
  </si>
  <si>
    <t>克里姆林宮</t>
  </si>
  <si>
    <t>台北新貴公寓大廈Ｂ棟</t>
  </si>
  <si>
    <t>帝寶公寓大廈</t>
  </si>
  <si>
    <t>中正豪門</t>
  </si>
  <si>
    <t>書香雅築</t>
  </si>
  <si>
    <t>世界花園</t>
  </si>
  <si>
    <t>大同莊園集合住宅新建工程</t>
  </si>
  <si>
    <t>至善天下</t>
  </si>
  <si>
    <t>泰隆市</t>
  </si>
  <si>
    <t>帝國園林(A區)</t>
  </si>
  <si>
    <t>羅馬宮廷</t>
  </si>
  <si>
    <t>簡省三</t>
  </si>
  <si>
    <t>學享及第</t>
  </si>
  <si>
    <t>香格里拉一期</t>
  </si>
  <si>
    <t>宏國精品</t>
  </si>
  <si>
    <t>都市生活家</t>
  </si>
  <si>
    <t>快樂成家</t>
  </si>
  <si>
    <t>香格里拉二期</t>
  </si>
  <si>
    <t>富世康</t>
  </si>
  <si>
    <t>快樂花園</t>
  </si>
  <si>
    <t>中山連城</t>
  </si>
  <si>
    <t>亞太TOP</t>
  </si>
  <si>
    <t>大愛香榭</t>
  </si>
  <si>
    <t>飛躍科技</t>
  </si>
  <si>
    <t>環球購物中心</t>
  </si>
  <si>
    <t>元氣大鎮Ｂ２</t>
  </si>
  <si>
    <t>金融天廈</t>
  </si>
  <si>
    <t>台北芝加哥</t>
  </si>
  <si>
    <t>四季紐約</t>
  </si>
  <si>
    <t>億位有限公司</t>
  </si>
  <si>
    <t>龍田吉市</t>
  </si>
  <si>
    <t>衛生福利部雙和醫院Ｃ３</t>
  </si>
  <si>
    <t>雙和一品苑</t>
  </si>
  <si>
    <t>中央公園</t>
  </si>
  <si>
    <t>遠東世紀廣場</t>
  </si>
  <si>
    <t>天囍大樓Ｂ２</t>
  </si>
  <si>
    <t>御書苑大樓</t>
  </si>
  <si>
    <t>華園大廈</t>
  </si>
  <si>
    <t>國立台灣圖書館</t>
  </si>
  <si>
    <t>金和美大樓</t>
  </si>
  <si>
    <t>名揚天下</t>
  </si>
  <si>
    <t>中農綜合大樓</t>
  </si>
  <si>
    <t>年泰松園</t>
  </si>
  <si>
    <t>福泰興(財興廣場二期)</t>
  </si>
  <si>
    <t>晟昌中興街案</t>
  </si>
  <si>
    <t>新歐洲</t>
  </si>
  <si>
    <t>蔡季淵宅</t>
  </si>
  <si>
    <t>名人天下</t>
  </si>
  <si>
    <t>頂天立地社區</t>
  </si>
  <si>
    <t>森林公園</t>
  </si>
  <si>
    <t>甜番茄</t>
  </si>
  <si>
    <t>林耀銘</t>
  </si>
  <si>
    <t>秀山家園</t>
  </si>
  <si>
    <t>尊園</t>
  </si>
  <si>
    <t>翊盛大地</t>
  </si>
  <si>
    <t>春池商業大樓</t>
  </si>
  <si>
    <t>帝門花園廣場甲２</t>
  </si>
  <si>
    <t>名城商業大樓</t>
  </si>
  <si>
    <t>宜安家園</t>
  </si>
  <si>
    <t>奇蹟誠事</t>
  </si>
  <si>
    <t>弘富明仁</t>
  </si>
  <si>
    <t>景安國宴</t>
  </si>
  <si>
    <t>微星科技大樓(二期)</t>
  </si>
  <si>
    <t>保健路案</t>
  </si>
  <si>
    <t>台開南山華廈</t>
  </si>
  <si>
    <t>康福華夏</t>
  </si>
  <si>
    <t>中南大都會</t>
  </si>
  <si>
    <t>台北NEWS</t>
  </si>
  <si>
    <t>遠東世紀廣場第一期</t>
  </si>
  <si>
    <t>遠東世紀廣場H棟</t>
  </si>
  <si>
    <t>中山工業園區</t>
  </si>
  <si>
    <t>遠東世紀廣場C棟</t>
  </si>
  <si>
    <t>誠實新城</t>
  </si>
  <si>
    <t>書香畫境</t>
  </si>
  <si>
    <t>四知新城</t>
  </si>
  <si>
    <t>美國華城D棟</t>
  </si>
  <si>
    <t>世紀皇家Ｂ區Ｄ５（Ｂ）</t>
  </si>
  <si>
    <t>優秀賞</t>
  </si>
  <si>
    <t>多倫多公園A區</t>
  </si>
  <si>
    <t>雙捷金鑽</t>
  </si>
  <si>
    <t>冠德新世界</t>
  </si>
  <si>
    <t>快易居</t>
  </si>
  <si>
    <t>名景傳家</t>
  </si>
  <si>
    <t>新第大廈</t>
  </si>
  <si>
    <t>興亞華中園中園</t>
  </si>
  <si>
    <t>合康領袖廳</t>
  </si>
  <si>
    <t>欣欣向榮大樓</t>
  </si>
  <si>
    <t>太陽帝國（美聯開發）</t>
  </si>
  <si>
    <t>永鈺建設-京雅集</t>
  </si>
  <si>
    <t>雙捷晶華</t>
  </si>
  <si>
    <t>審計部典藏大樓</t>
  </si>
  <si>
    <t>龍景天下</t>
  </si>
  <si>
    <t>築夢苑</t>
  </si>
  <si>
    <t>銀河儷人大樓</t>
  </si>
  <si>
    <t>國泰中和中正華廈</t>
  </si>
  <si>
    <t>陽光新第</t>
  </si>
  <si>
    <t>茵悅花園</t>
  </si>
  <si>
    <t>鳳凰城</t>
  </si>
  <si>
    <t>亞財星Ｂ棟</t>
  </si>
  <si>
    <t>壽德新村乙區公寓大廈</t>
  </si>
  <si>
    <t>忠聯金讚</t>
  </si>
  <si>
    <t>日月天下</t>
  </si>
  <si>
    <t>燦昇企業中和廠房</t>
  </si>
  <si>
    <t>張正信</t>
  </si>
  <si>
    <t>宏柏企業</t>
  </si>
  <si>
    <t>定河資產管理(股)公司</t>
  </si>
  <si>
    <t>常榮企業</t>
  </si>
  <si>
    <t>大樹小鎮</t>
  </si>
  <si>
    <t>錦里花園</t>
  </si>
  <si>
    <t>三澧五股廠</t>
  </si>
  <si>
    <t>陸光新城（１０棟）</t>
  </si>
  <si>
    <t>美景江山</t>
  </si>
  <si>
    <t>仁義富麗大廈</t>
  </si>
  <si>
    <t>陸光新城Ｂ區３４棟</t>
  </si>
  <si>
    <t>麗源珍品</t>
  </si>
  <si>
    <t>傳奇大院</t>
  </si>
  <si>
    <t>華彥建設五股區成功段</t>
  </si>
  <si>
    <t>成泰雅築</t>
  </si>
  <si>
    <t>世紀傳家</t>
  </si>
  <si>
    <t>山水宮庭公寓大廈</t>
  </si>
  <si>
    <t>長春泉</t>
  </si>
  <si>
    <t>台北荷蘭Ａ棟</t>
  </si>
  <si>
    <t>麗源大阪(美麗家園)</t>
  </si>
  <si>
    <t>高賜貴</t>
  </si>
  <si>
    <t>翠林珍寶</t>
  </si>
  <si>
    <t>貿商二村</t>
  </si>
  <si>
    <t>上河園社區管理委員會</t>
  </si>
  <si>
    <t>幸福之星Ａ棟</t>
  </si>
  <si>
    <t>好望角</t>
  </si>
  <si>
    <t>黃敏修</t>
  </si>
  <si>
    <t>得和華廈</t>
  </si>
  <si>
    <t>佛光山永和學舍</t>
  </si>
  <si>
    <t>家格綻綻</t>
  </si>
  <si>
    <t>松緣商業大樓</t>
  </si>
  <si>
    <t>銀河摘星</t>
  </si>
  <si>
    <t>統領新鑽</t>
  </si>
  <si>
    <t>樹琴</t>
  </si>
  <si>
    <t>永安時代</t>
  </si>
  <si>
    <t>仁愛歐堡A翡翠區</t>
  </si>
  <si>
    <t>水源大廈Ｂ棟</t>
  </si>
  <si>
    <t>北城玫瑰</t>
  </si>
  <si>
    <t>北城商業大樓</t>
  </si>
  <si>
    <t>秀朗時尚</t>
  </si>
  <si>
    <t>永平華廈</t>
  </si>
  <si>
    <t>福和大亨</t>
  </si>
  <si>
    <t>國豐永寧華廈</t>
  </si>
  <si>
    <t>永和晶華</t>
  </si>
  <si>
    <t>萬象之都</t>
  </si>
  <si>
    <t>劉力平</t>
  </si>
  <si>
    <t>國豐公園伴</t>
  </si>
  <si>
    <t>翠堤香榭</t>
  </si>
  <si>
    <t>鴻嘉旅社</t>
  </si>
  <si>
    <t>優仕庭園華廈</t>
  </si>
  <si>
    <t>南龍大廈</t>
  </si>
  <si>
    <t>榮美大第</t>
  </si>
  <si>
    <t>芳鄰大樓</t>
  </si>
  <si>
    <t>忠孝傳家</t>
  </si>
  <si>
    <t>美新厝</t>
  </si>
  <si>
    <t>名門雙星NO:1</t>
  </si>
  <si>
    <t>捷和生活家</t>
  </si>
  <si>
    <t>南宏名門</t>
  </si>
  <si>
    <t>鄉華庭</t>
  </si>
  <si>
    <t>樂華１６８號摩天大樓</t>
  </si>
  <si>
    <t>佳永華廈</t>
  </si>
  <si>
    <t>信義錄</t>
  </si>
  <si>
    <t>永基香榭</t>
  </si>
  <si>
    <t>銀河廣場大廈</t>
  </si>
  <si>
    <t>永和皇翔銘園</t>
  </si>
  <si>
    <t>儒園</t>
  </si>
  <si>
    <t>容易居大廈</t>
  </si>
  <si>
    <t>台北菠爾</t>
  </si>
  <si>
    <t>銀河攬翠</t>
  </si>
  <si>
    <t>台北愛河大廈</t>
  </si>
  <si>
    <t>國揚天琴</t>
  </si>
  <si>
    <t>華梵圖資大樓</t>
  </si>
  <si>
    <t>翡翠大地</t>
  </si>
  <si>
    <t>世界經貿中心</t>
  </si>
  <si>
    <t>企業鉅星</t>
  </si>
  <si>
    <t>勤樸大臻</t>
  </si>
  <si>
    <t>外貿科學特區A棟管理委員會</t>
  </si>
  <si>
    <t>一翔</t>
  </si>
  <si>
    <t>彩虹新世界</t>
  </si>
  <si>
    <t>黎明山水</t>
  </si>
  <si>
    <t>濱河市</t>
  </si>
  <si>
    <t>我的家大廈</t>
  </si>
  <si>
    <t>萬事OK</t>
  </si>
  <si>
    <t>傳家堡</t>
  </si>
  <si>
    <t>中興大道</t>
  </si>
  <si>
    <t>新好家園</t>
  </si>
  <si>
    <t>仁愛綠多</t>
  </si>
  <si>
    <t>美麗山林２３台</t>
  </si>
  <si>
    <t>山青水秀</t>
  </si>
  <si>
    <t>ｅ美樂地社區</t>
  </si>
  <si>
    <t>親青湖畔</t>
  </si>
  <si>
    <t>東方明珠</t>
  </si>
  <si>
    <t>翠柏新村</t>
  </si>
  <si>
    <t>東別館</t>
  </si>
  <si>
    <t>經典伯爵</t>
  </si>
  <si>
    <t>遠東新象</t>
  </si>
  <si>
    <t>忠孝名門二期</t>
  </si>
  <si>
    <t>金點國之苑</t>
  </si>
  <si>
    <t>台北東站</t>
  </si>
  <si>
    <t>濱湖特區A﹣B區</t>
  </si>
  <si>
    <t>龍巖企業總部</t>
  </si>
  <si>
    <t>品川VILLA</t>
  </si>
  <si>
    <t>研究苑</t>
  </si>
  <si>
    <t>春之霖</t>
  </si>
  <si>
    <t>翠堤花園</t>
  </si>
  <si>
    <t>台電八連</t>
  </si>
  <si>
    <t>國泰醫院汐止研究大樓</t>
  </si>
  <si>
    <t>非常台北</t>
  </si>
  <si>
    <t>高巢家庭</t>
  </si>
  <si>
    <t>國泰醫院汐止分院</t>
  </si>
  <si>
    <t>東苑風荷</t>
  </si>
  <si>
    <t>生技開發中心</t>
  </si>
  <si>
    <t>進階生物科技</t>
  </si>
  <si>
    <t>康寧郡</t>
  </si>
  <si>
    <t>台五福星</t>
  </si>
  <si>
    <t>鶴之湖</t>
  </si>
  <si>
    <t>湖前大地</t>
  </si>
  <si>
    <t>東科大樓</t>
  </si>
  <si>
    <t>遠東世界中心</t>
  </si>
  <si>
    <t>汐止創新研發科技中心CD棟二期</t>
  </si>
  <si>
    <t>日出印象社區</t>
  </si>
  <si>
    <t>雲天綠第</t>
  </si>
  <si>
    <t>遠東世界中心E案B棟</t>
  </si>
  <si>
    <t>遠東世界中心E案D棟</t>
  </si>
  <si>
    <t>順天大樓</t>
  </si>
  <si>
    <t>仁愛巨星</t>
  </si>
  <si>
    <t>香榭巴黎</t>
  </si>
  <si>
    <t>東方巴黎</t>
  </si>
  <si>
    <t>台北旺角</t>
  </si>
  <si>
    <t>雍立汐止廠辦大樓</t>
  </si>
  <si>
    <t>情人味</t>
  </si>
  <si>
    <t>喜來登二期</t>
  </si>
  <si>
    <t>台北爵士</t>
  </si>
  <si>
    <t>佳人家園</t>
  </si>
  <si>
    <t>汐止國宅NO:2</t>
  </si>
  <si>
    <t>桃李天下</t>
  </si>
  <si>
    <t>市民大第</t>
  </si>
  <si>
    <t>儷都臻邸</t>
  </si>
  <si>
    <t>劍橋特區</t>
  </si>
  <si>
    <t>尊品公寓大廈</t>
  </si>
  <si>
    <t>金石鎮</t>
  </si>
  <si>
    <t>昇陽天廈</t>
  </si>
  <si>
    <t>板橋我家二期</t>
  </si>
  <si>
    <t>板橋我家一期(A)</t>
  </si>
  <si>
    <t>新麗大樓</t>
  </si>
  <si>
    <t>大華國際</t>
  </si>
  <si>
    <t>國泰板橋辨公大樓</t>
  </si>
  <si>
    <t>國泰板橋辦公大樓</t>
  </si>
  <si>
    <t>傑座</t>
  </si>
  <si>
    <t>麗軒珍寶</t>
  </si>
  <si>
    <t>文聖大街</t>
  </si>
  <si>
    <t>大仁富貴居</t>
  </si>
  <si>
    <t>大觀儷園</t>
  </si>
  <si>
    <t>江山美人</t>
  </si>
  <si>
    <t>遠百板橋店</t>
  </si>
  <si>
    <t>板橋原宿</t>
  </si>
  <si>
    <t>台北大亨</t>
  </si>
  <si>
    <t>香港商世界健身板橋府中分公司</t>
  </si>
  <si>
    <t>王佰煙</t>
  </si>
  <si>
    <t>環遊世界</t>
  </si>
  <si>
    <t>黃朝俊</t>
  </si>
  <si>
    <t>中正花都</t>
  </si>
  <si>
    <t>中正月灣Ａ棟</t>
  </si>
  <si>
    <t>新板城</t>
  </si>
  <si>
    <t>豪億建設</t>
  </si>
  <si>
    <t>陳進</t>
  </si>
  <si>
    <t>捷運江子翠站</t>
  </si>
  <si>
    <t>怡園華廈</t>
  </si>
  <si>
    <t>文化奇蹟--遠東商銀</t>
  </si>
  <si>
    <t>江翠國寶</t>
  </si>
  <si>
    <t>新富時代</t>
  </si>
  <si>
    <t>捷運千禧</t>
  </si>
  <si>
    <t>瑞林珍寶</t>
  </si>
  <si>
    <t>園與屋</t>
  </si>
  <si>
    <t>文聖豪門</t>
  </si>
  <si>
    <t>亞東新都廳</t>
  </si>
  <si>
    <t>生活社區</t>
  </si>
  <si>
    <t>亞東技術學院元智大樓</t>
  </si>
  <si>
    <t>捷和藍京</t>
  </si>
  <si>
    <t>捷運板橋線新埔站</t>
  </si>
  <si>
    <t>板南線新埔站</t>
  </si>
  <si>
    <t>春池宇宙光大樓</t>
  </si>
  <si>
    <t>正隆麗池公寓大廈</t>
  </si>
  <si>
    <t>正隆公園停車場</t>
  </si>
  <si>
    <t>天生贏家</t>
  </si>
  <si>
    <t>三泰華廈</t>
  </si>
  <si>
    <t>宏和板橋案</t>
  </si>
  <si>
    <t>中華電信學院(板橋會館)</t>
  </si>
  <si>
    <t>板橋首府</t>
  </si>
  <si>
    <t>怡華臻藏</t>
  </si>
  <si>
    <t>成都府</t>
  </si>
  <si>
    <t>子翠華宅</t>
  </si>
  <si>
    <t>新峰營造</t>
  </si>
  <si>
    <t>新家社區</t>
  </si>
  <si>
    <t>大順全家福</t>
  </si>
  <si>
    <t>林園春曉</t>
  </si>
  <si>
    <t>江坤言</t>
  </si>
  <si>
    <t>忠孝華廈</t>
  </si>
  <si>
    <t>明德大廈</t>
  </si>
  <si>
    <t>海山閣中</t>
  </si>
  <si>
    <t>公園大賞</t>
  </si>
  <si>
    <t>板橋學園</t>
  </si>
  <si>
    <t>松板大府（三）</t>
  </si>
  <si>
    <t>碧瑤江山第一期</t>
  </si>
  <si>
    <t>張啟文</t>
  </si>
  <si>
    <t>黃仁熇</t>
  </si>
  <si>
    <t>名門貴族ＣＤ棟</t>
  </si>
  <si>
    <t>愛因斯坦</t>
  </si>
  <si>
    <t>百仕園大廈</t>
  </si>
  <si>
    <t>好運道</t>
  </si>
  <si>
    <t>金世紀錄</t>
  </si>
  <si>
    <t>高爾夫世界社區公寓大廈</t>
  </si>
  <si>
    <t>遠揚名家廣場</t>
  </si>
  <si>
    <t>黃石園</t>
  </si>
  <si>
    <t>龍翔天地</t>
  </si>
  <si>
    <t>冠軍雅苑</t>
  </si>
  <si>
    <t>新站國寶</t>
  </si>
  <si>
    <t>海山鴻福</t>
  </si>
  <si>
    <t>亞東醫院二期</t>
  </si>
  <si>
    <t>大庭新城</t>
  </si>
  <si>
    <t>鎮坂橋公寓大廈</t>
  </si>
  <si>
    <t>重慶台北</t>
  </si>
  <si>
    <t>公園世紀B區</t>
  </si>
  <si>
    <t>立信帝國花園廣場</t>
  </si>
  <si>
    <t>聯上開發-匯翠案集合住宅</t>
  </si>
  <si>
    <t>美捷市</t>
  </si>
  <si>
    <t>遠東百貨板橋購物中心</t>
  </si>
  <si>
    <t>新月麗都</t>
  </si>
  <si>
    <t>公園王</t>
  </si>
  <si>
    <t>統麒雙星</t>
  </si>
  <si>
    <t>凱旋花園</t>
  </si>
  <si>
    <t>國泰板橋皇家大廈</t>
  </si>
  <si>
    <t>大觀國中</t>
  </si>
  <si>
    <t>陳福秋</t>
  </si>
  <si>
    <t>板橋新站大樓</t>
  </si>
  <si>
    <t>畫世紀</t>
  </si>
  <si>
    <t>遠東通訊園區 TPKD</t>
  </si>
  <si>
    <t>板橋新都市</t>
  </si>
  <si>
    <t>世中心</t>
  </si>
  <si>
    <t>板橋車站辦公大樓</t>
  </si>
  <si>
    <t>馥華生活家</t>
  </si>
  <si>
    <t>板橋接雲寺</t>
  </si>
  <si>
    <t>豪美館前大廈</t>
  </si>
  <si>
    <t>玫瑰公園大貴區</t>
  </si>
  <si>
    <t>文化天下</t>
  </si>
  <si>
    <t>雙十年華</t>
  </si>
  <si>
    <t>大富社區</t>
  </si>
  <si>
    <t>好鄰居（吉）</t>
  </si>
  <si>
    <t>中山源品</t>
  </si>
  <si>
    <t>富裔花園</t>
  </si>
  <si>
    <t>法國小鎮(D區)</t>
  </si>
  <si>
    <t>冠富林六期</t>
  </si>
  <si>
    <t>呈冠微風二期</t>
  </si>
  <si>
    <t>仁愛富軒</t>
  </si>
  <si>
    <t>人見仁愛</t>
  </si>
  <si>
    <t>領袖花園</t>
  </si>
  <si>
    <t>台北富都</t>
  </si>
  <si>
    <t>僑福</t>
  </si>
  <si>
    <t>水花園</t>
  </si>
  <si>
    <t>文化新象</t>
  </si>
  <si>
    <t>躍世紀</t>
  </si>
  <si>
    <t>大觀天下</t>
  </si>
  <si>
    <t>林口三井暢貨園區(電梯)</t>
  </si>
  <si>
    <t>遠雄未來城</t>
  </si>
  <si>
    <t>耀東方Ｈ棟</t>
  </si>
  <si>
    <t>光之御所－日光區</t>
  </si>
  <si>
    <t>蒂芬尼</t>
  </si>
  <si>
    <t>麗池桂冠</t>
  </si>
  <si>
    <t>源峰寬心</t>
  </si>
  <si>
    <t>旺洲極品</t>
  </si>
  <si>
    <t>境大廈</t>
  </si>
  <si>
    <t>太子力行段</t>
  </si>
  <si>
    <t>佳埕【證源林口二期】</t>
  </si>
  <si>
    <t>峰暉-石尚</t>
  </si>
  <si>
    <t>九揚香爵</t>
  </si>
  <si>
    <t>台北新境</t>
  </si>
  <si>
    <t>新麗園社區</t>
  </si>
  <si>
    <t>麗景公寓大廈B區丙棟</t>
  </si>
  <si>
    <t>新北市金山地區農會</t>
  </si>
  <si>
    <t>信義雅莊Ⅲ期</t>
  </si>
  <si>
    <t>金山祥雲觀</t>
  </si>
  <si>
    <t>明志學苑</t>
  </si>
  <si>
    <t>明志科技大學九期眷舍</t>
  </si>
  <si>
    <t>公園賞</t>
  </si>
  <si>
    <t>愛琴花園</t>
  </si>
  <si>
    <t>大道鎏域</t>
  </si>
  <si>
    <t>知築C</t>
  </si>
  <si>
    <t>哈佛林園</t>
  </si>
  <si>
    <t>泰山天運</t>
  </si>
  <si>
    <t>方濟教會</t>
  </si>
  <si>
    <t>重拓工業有限公司</t>
  </si>
  <si>
    <t>大漢御花園</t>
  </si>
  <si>
    <t>祥泰興建設(新莊園)</t>
  </si>
  <si>
    <t>五角大廈（貨）</t>
  </si>
  <si>
    <t>機場捷運泰山站A5</t>
  </si>
  <si>
    <t>楓江閣</t>
  </si>
  <si>
    <t>新潤Ａ５</t>
  </si>
  <si>
    <t>名仕園</t>
  </si>
  <si>
    <t>雅仕園</t>
  </si>
  <si>
    <t>海景天下二期</t>
  </si>
  <si>
    <t>巨勝麗景社區</t>
  </si>
  <si>
    <t>新環境一期社區</t>
  </si>
  <si>
    <t>淡水水碓活動中心</t>
  </si>
  <si>
    <t>家年華</t>
  </si>
  <si>
    <t>四季水漾社區</t>
  </si>
  <si>
    <t>高金浩</t>
  </si>
  <si>
    <t>秀山莊Ｆ棟</t>
  </si>
  <si>
    <t>海悅觀海城堡(淡水海悅)</t>
  </si>
  <si>
    <t>海闊社區Ａ棟</t>
  </si>
  <si>
    <t>安泰登峰</t>
  </si>
  <si>
    <t>淡水新都心</t>
  </si>
  <si>
    <t>高公館</t>
  </si>
  <si>
    <t>淡大１０１菁英會館</t>
  </si>
  <si>
    <t>寶鏵江山</t>
  </si>
  <si>
    <t>青海青</t>
  </si>
  <si>
    <t>米蘭廣場</t>
  </si>
  <si>
    <t>觀海極品</t>
  </si>
  <si>
    <t>關渡站前Ａ區</t>
  </si>
  <si>
    <t>台灣三菱電梯股份有限公司</t>
  </si>
  <si>
    <t>吉承日電股份有限公司</t>
  </si>
  <si>
    <t>富士達股份有限公司</t>
  </si>
  <si>
    <t>大業開發工業股份有限公司</t>
  </si>
  <si>
    <t>台灣蒂升電梯股份有限公司</t>
  </si>
  <si>
    <t>百朝股份有限公司</t>
  </si>
  <si>
    <t>B24908100037</t>
  </si>
  <si>
    <t>B24908300321</t>
  </si>
  <si>
    <t>B24909100023</t>
  </si>
  <si>
    <t>B24910460095</t>
  </si>
  <si>
    <t>B24910460426</t>
  </si>
  <si>
    <t>B24908600111</t>
  </si>
  <si>
    <t>B24908360122</t>
  </si>
  <si>
    <t>B24909500098</t>
  </si>
  <si>
    <t>B24910160025</t>
    <phoneticPr fontId="2" type="noConversion"/>
  </si>
  <si>
    <t>B24908400120</t>
  </si>
  <si>
    <t>B25210460169</t>
  </si>
  <si>
    <t>B25208300136</t>
  </si>
  <si>
    <t>B25208300103</t>
  </si>
  <si>
    <t>B25208360134</t>
  </si>
  <si>
    <t>B25210090089</t>
  </si>
  <si>
    <t>B25210090135</t>
  </si>
  <si>
    <t>B25208300035</t>
  </si>
  <si>
    <t>B25208300057</t>
  </si>
  <si>
    <t>B25210700024</t>
  </si>
  <si>
    <t>C25209000066</t>
  </si>
  <si>
    <t>B24107900335</t>
  </si>
  <si>
    <t>B24108700794</t>
  </si>
  <si>
    <t>B24110460334</t>
  </si>
  <si>
    <t>B24108800559</t>
  </si>
  <si>
    <t>B24108800515</t>
    <phoneticPr fontId="2" type="noConversion"/>
  </si>
  <si>
    <t>B24110460103</t>
  </si>
  <si>
    <t>B24109600738</t>
  </si>
  <si>
    <t>A24109500355</t>
  </si>
  <si>
    <t>B24109960209</t>
  </si>
  <si>
    <t>A24110260200</t>
  </si>
  <si>
    <t>B24109400848</t>
  </si>
  <si>
    <t>B24108200148</t>
  </si>
  <si>
    <t>B24109400477</t>
  </si>
  <si>
    <t>B24108390301</t>
  </si>
  <si>
    <t>B24108700364</t>
  </si>
  <si>
    <t>B24108300071</t>
  </si>
  <si>
    <t>B24108890343</t>
  </si>
  <si>
    <t>A24110900136</t>
  </si>
  <si>
    <t>B24108500534</t>
  </si>
  <si>
    <t>B24109400017</t>
  </si>
  <si>
    <t>B24108101205</t>
  </si>
  <si>
    <t>B24108400274</t>
  </si>
  <si>
    <t>B24109500647</t>
    <phoneticPr fontId="2" type="noConversion"/>
  </si>
  <si>
    <t>B24108500017</t>
  </si>
  <si>
    <t>A24108100013</t>
  </si>
  <si>
    <t>B24108000113</t>
  </si>
  <si>
    <t>B24108700659</t>
    <phoneticPr fontId="2" type="noConversion"/>
  </si>
  <si>
    <t>B24108700165</t>
  </si>
  <si>
    <t>B24110260024</t>
  </si>
  <si>
    <t>B24107800143</t>
  </si>
  <si>
    <t>B24108600906</t>
  </si>
  <si>
    <t>B24108400645</t>
  </si>
  <si>
    <t>B24109501097</t>
  </si>
  <si>
    <t>A24108600142</t>
  </si>
  <si>
    <t>B24108290125</t>
  </si>
  <si>
    <t>B24109500872</t>
  </si>
  <si>
    <t>B24109500715</t>
  </si>
  <si>
    <t>B24108400061</t>
  </si>
  <si>
    <t>A24108500062</t>
  </si>
  <si>
    <t>B24108400476</t>
  </si>
  <si>
    <t>B24107800064</t>
  </si>
  <si>
    <t>A24108500017</t>
  </si>
  <si>
    <t>B24108900213</t>
  </si>
  <si>
    <t>B24108401006</t>
  </si>
  <si>
    <t>B24108100237</t>
  </si>
  <si>
    <t>B24108490484</t>
  </si>
  <si>
    <t>B24108701223</t>
  </si>
  <si>
    <t>B24108100619</t>
  </si>
  <si>
    <t>B24108100596</t>
  </si>
  <si>
    <t>B24108100934</t>
  </si>
  <si>
    <t>A24108400375</t>
  </si>
  <si>
    <t>A24108200069</t>
  </si>
  <si>
    <t>B24108700480</t>
  </si>
  <si>
    <t>B24108890293</t>
  </si>
  <si>
    <t>B24108700233</t>
  </si>
  <si>
    <t>B24108400746</t>
  </si>
  <si>
    <t>B24109400040</t>
  </si>
  <si>
    <t>B24109400444</t>
  </si>
  <si>
    <t>B24110260125</t>
  </si>
  <si>
    <t>A24110060123</t>
  </si>
  <si>
    <t>B24107700029</t>
  </si>
  <si>
    <t>B24110260046</t>
  </si>
  <si>
    <t>B24110260035</t>
  </si>
  <si>
    <t>A24108300161</t>
  </si>
  <si>
    <t>B24108601682</t>
  </si>
  <si>
    <t>B24108601693</t>
  </si>
  <si>
    <t>A24109800011</t>
  </si>
  <si>
    <t>B24109000563</t>
  </si>
  <si>
    <t>B24108600939</t>
  </si>
  <si>
    <t>B24108990360</t>
  </si>
  <si>
    <t>B24108990393</t>
  </si>
  <si>
    <t>B24109790389</t>
  </si>
  <si>
    <t>B24108490356</t>
  </si>
  <si>
    <t>A24110260134</t>
  </si>
  <si>
    <t>B24109600301</t>
  </si>
  <si>
    <t>A24110600082</t>
  </si>
  <si>
    <t>B24108500185</t>
  </si>
  <si>
    <t>B24108700503</t>
  </si>
  <si>
    <t>B24108290459</t>
  </si>
  <si>
    <t>B23708400279</t>
  </si>
  <si>
    <t>B23708300403</t>
  </si>
  <si>
    <t>B23708300290</t>
  </si>
  <si>
    <t>A23709660245</t>
  </si>
  <si>
    <t>A23709500046</t>
  </si>
  <si>
    <t>B23709500080</t>
  </si>
  <si>
    <t>B23709500316</t>
  </si>
  <si>
    <t>B23709400809</t>
  </si>
  <si>
    <t>B23708900140</t>
  </si>
  <si>
    <t>B23709600047</t>
  </si>
  <si>
    <t>A23709500417</t>
  </si>
  <si>
    <t>B23709660885</t>
  </si>
  <si>
    <t>B23707900015</t>
  </si>
  <si>
    <t>B23708500067</t>
  </si>
  <si>
    <t>B23708700159</t>
  </si>
  <si>
    <t>B23708500214</t>
  </si>
  <si>
    <t>B23709660537</t>
  </si>
  <si>
    <t>A23709400494</t>
  </si>
  <si>
    <t>B23709400797</t>
  </si>
  <si>
    <t>B23709300022</t>
  </si>
  <si>
    <t>B23710160095</t>
  </si>
  <si>
    <t>A23709300280</t>
  </si>
  <si>
    <t>B23709400528</t>
  </si>
  <si>
    <t>B23709400269</t>
  </si>
  <si>
    <t>A23709400427</t>
  </si>
  <si>
    <t>B23709400618</t>
  </si>
  <si>
    <t>B23609500441</t>
  </si>
  <si>
    <t>B23609000042</t>
  </si>
  <si>
    <t>A23609500137</t>
  </si>
  <si>
    <t>B23609500249</t>
  </si>
  <si>
    <t>A23609500249</t>
  </si>
  <si>
    <t>A23609500081</t>
  </si>
  <si>
    <t>B23609500159</t>
  </si>
  <si>
    <t>B23609660549</t>
  </si>
  <si>
    <t>B23609660538</t>
  </si>
  <si>
    <t>B23608700677</t>
  </si>
  <si>
    <t>B23609660628</t>
  </si>
  <si>
    <t>B23609400316</t>
  </si>
  <si>
    <t>B23609300089</t>
  </si>
  <si>
    <t>B23609900052</t>
  </si>
  <si>
    <t>B23609900074</t>
  </si>
  <si>
    <t>B23608190302</t>
  </si>
  <si>
    <t>B23608600351</t>
  </si>
  <si>
    <t>B23608600362</t>
  </si>
  <si>
    <t>B23608000276</t>
  </si>
  <si>
    <t>B23608100110</t>
  </si>
  <si>
    <t>B23608390491</t>
  </si>
  <si>
    <t>B23607000022</t>
  </si>
  <si>
    <t>A23609400169</t>
  </si>
  <si>
    <t>B23609661629</t>
  </si>
  <si>
    <t>B23608400696</t>
  </si>
  <si>
    <t>B23608301528</t>
  </si>
  <si>
    <t>A23608600092</t>
  </si>
  <si>
    <t>B23608301382</t>
  </si>
  <si>
    <t>B23609790228</t>
  </si>
  <si>
    <t>B23608390590</t>
  </si>
  <si>
    <t>B23608500541</t>
  </si>
  <si>
    <t>B23609560144</t>
  </si>
  <si>
    <t>B23609200044</t>
  </si>
  <si>
    <t>B23608100244</t>
  </si>
  <si>
    <t>A23609590057</t>
  </si>
  <si>
    <t>A23609800028</t>
  </si>
  <si>
    <t>B23609660167</t>
  </si>
  <si>
    <t>B23608301573</t>
  </si>
  <si>
    <t>A23611300152</t>
  </si>
  <si>
    <t>B23610460323</t>
  </si>
  <si>
    <t>B23609661102</t>
  </si>
  <si>
    <t>A23608600070</t>
  </si>
  <si>
    <t>B23607900218</t>
  </si>
  <si>
    <t>B23607900173</t>
  </si>
  <si>
    <t>B23609660673</t>
  </si>
  <si>
    <t>B23609661450</t>
  </si>
  <si>
    <t>B23609660572</t>
  </si>
  <si>
    <t>B23608500091</t>
  </si>
  <si>
    <t>B23608400315</t>
  </si>
  <si>
    <t>A23609660280</t>
  </si>
  <si>
    <t>B23609661247</t>
  </si>
  <si>
    <t>B23608201101</t>
  </si>
  <si>
    <t>B23610800415</t>
  </si>
  <si>
    <t>A23609400035</t>
  </si>
  <si>
    <t>A23609400057</t>
  </si>
  <si>
    <t>B23508590259</t>
  </si>
  <si>
    <t>B23508800994</t>
  </si>
  <si>
    <t>B23509690352</t>
  </si>
  <si>
    <t>B23509000559</t>
  </si>
  <si>
    <t>C23509660214</t>
  </si>
  <si>
    <t>C23509660146</t>
  </si>
  <si>
    <t>A23508500519</t>
  </si>
  <si>
    <t>B23508602163</t>
  </si>
  <si>
    <t>B23508602152</t>
  </si>
  <si>
    <t>B23508200415</t>
  </si>
  <si>
    <t>C23509660326</t>
  </si>
  <si>
    <t>B23508900040</t>
  </si>
  <si>
    <t>B23508990062</t>
  </si>
  <si>
    <t>A23508990040</t>
  </si>
  <si>
    <t>B23508400923</t>
  </si>
  <si>
    <t>A23508500430</t>
  </si>
  <si>
    <t>B23508701095</t>
  </si>
  <si>
    <t>B23509400889</t>
  </si>
  <si>
    <t>B23508890083</t>
  </si>
  <si>
    <t>B23508660022</t>
  </si>
  <si>
    <t>B23508900478</t>
  </si>
  <si>
    <t>B23508801489</t>
  </si>
  <si>
    <t>B23508500126</t>
  </si>
  <si>
    <t>B23510060052</t>
  </si>
  <si>
    <t>B23509300237</t>
  </si>
  <si>
    <t>B23508400743</t>
  </si>
  <si>
    <t>B23508000154</t>
  </si>
  <si>
    <t>B23507300066</t>
  </si>
  <si>
    <t>B23507960215</t>
  </si>
  <si>
    <t>B23508390189</t>
  </si>
  <si>
    <t>B23510560066</t>
  </si>
  <si>
    <t>B23509590430</t>
  </si>
  <si>
    <t>B23509590441</t>
  </si>
  <si>
    <t>B23508300090</t>
  </si>
  <si>
    <t>B23507900095</t>
  </si>
  <si>
    <t>A23508400484</t>
  </si>
  <si>
    <t>A23508800264</t>
  </si>
  <si>
    <t>B23508801366</t>
  </si>
  <si>
    <t>B23508590024</t>
  </si>
  <si>
    <t>B23509100303</t>
  </si>
  <si>
    <t>B23508400552</t>
  </si>
  <si>
    <t>B23509660483</t>
  </si>
  <si>
    <t>A23509660078</t>
  </si>
  <si>
    <t>B23508500249</t>
  </si>
  <si>
    <t>A23509400182</t>
  </si>
  <si>
    <t>B23508760179</t>
  </si>
  <si>
    <t>B23509660180</t>
  </si>
  <si>
    <t>B23508801254</t>
  </si>
  <si>
    <t>B23509200427</t>
  </si>
  <si>
    <t>A23509100077</t>
  </si>
  <si>
    <t>B23508990286</t>
  </si>
  <si>
    <t>B23508900568</t>
  </si>
  <si>
    <t>A23508500148</t>
  </si>
  <si>
    <t>A23508500137</t>
  </si>
  <si>
    <t>B23508801502</t>
  </si>
  <si>
    <t>B23508300315</t>
  </si>
  <si>
    <t>A23509200236</t>
  </si>
  <si>
    <t>A23509200247</t>
  </si>
  <si>
    <t>B23508800556</t>
  </si>
  <si>
    <t>B23508600767</t>
  </si>
  <si>
    <t>B23509100279</t>
  </si>
  <si>
    <t>B23508800422</t>
  </si>
  <si>
    <t>B23508601027</t>
  </si>
  <si>
    <t>B23508100739</t>
  </si>
  <si>
    <t>B23508300810</t>
  </si>
  <si>
    <t>B23509200292</t>
  </si>
  <si>
    <t>B23508090181</t>
  </si>
  <si>
    <t>A23508900153</t>
  </si>
  <si>
    <t>B23509700095</t>
  </si>
  <si>
    <t>A23508500294</t>
  </si>
  <si>
    <t>A23510060021</t>
  </si>
  <si>
    <t>A23509600162</t>
  </si>
  <si>
    <t>B23509600555</t>
  </si>
  <si>
    <t>A23508300089</t>
  </si>
  <si>
    <t>B23508300214</t>
  </si>
  <si>
    <t>B23508300247</t>
  </si>
  <si>
    <t>B23509300383</t>
  </si>
  <si>
    <t>B23507800094</t>
  </si>
  <si>
    <t>A23508400383</t>
  </si>
  <si>
    <t>A23509500060</t>
  </si>
  <si>
    <t>A23509500059</t>
  </si>
  <si>
    <t>B23508100212</t>
  </si>
  <si>
    <t>B23510360745</t>
  </si>
  <si>
    <t>A23510600183</t>
  </si>
  <si>
    <t>B23510360341</t>
  </si>
  <si>
    <t>B23508800679</t>
  </si>
  <si>
    <t>B23508501453</t>
  </si>
  <si>
    <t>B23508501419</t>
  </si>
  <si>
    <t>B23508490214</t>
  </si>
  <si>
    <t>B23507900422</t>
  </si>
  <si>
    <t>B23507900152</t>
  </si>
  <si>
    <t>B23509200113</t>
  </si>
  <si>
    <t>B23509200089</t>
  </si>
  <si>
    <t>B23508700386</t>
  </si>
  <si>
    <t>B23508800758</t>
  </si>
  <si>
    <t>B23508800747</t>
  </si>
  <si>
    <t>B23508401148</t>
  </si>
  <si>
    <t>A23508600341</t>
  </si>
  <si>
    <t>B23508000569</t>
  </si>
  <si>
    <t>B23508900210</t>
  </si>
  <si>
    <t>B23508000592</t>
  </si>
  <si>
    <t>B24809000094</t>
  </si>
  <si>
    <t>B24808900159</t>
  </si>
  <si>
    <t>B24808000150</t>
  </si>
  <si>
    <t>B24809691854</t>
  </si>
  <si>
    <t>B24808400165</t>
  </si>
  <si>
    <t>B24808400200</t>
  </si>
  <si>
    <t>B24808700427</t>
  </si>
  <si>
    <t>B24807990678</t>
  </si>
  <si>
    <t>A24809000173</t>
  </si>
  <si>
    <t>A24809000302</t>
  </si>
  <si>
    <t>A24809000072</t>
  </si>
  <si>
    <t>B24808600044</t>
  </si>
  <si>
    <t>A24808300063</t>
  </si>
  <si>
    <t>A24809000364</t>
  </si>
  <si>
    <t>B24808800103</t>
  </si>
  <si>
    <t>B24809190050</t>
  </si>
  <si>
    <t>B24810900261</t>
  </si>
  <si>
    <t>B24808500278</t>
  </si>
  <si>
    <t>B24808300434</t>
  </si>
  <si>
    <t>A24808300030</t>
  </si>
  <si>
    <t>B24809590098</t>
  </si>
  <si>
    <t>B24808400031</t>
  </si>
  <si>
    <t>B24808900126</t>
  </si>
  <si>
    <t>B24808090567</t>
  </si>
  <si>
    <t>A24809100152</t>
  </si>
  <si>
    <t>B24809100095</t>
  </si>
  <si>
    <t>A24809100141</t>
  </si>
  <si>
    <t>B24809100040</t>
  </si>
  <si>
    <t>A24809100112</t>
  </si>
  <si>
    <t>A24810060180</t>
  </si>
  <si>
    <t>B24810190052</t>
  </si>
  <si>
    <t>B23408400126</t>
  </si>
  <si>
    <t>B23408800041</t>
  </si>
  <si>
    <t>B23408100921</t>
  </si>
  <si>
    <t>B23408690064</t>
  </si>
  <si>
    <t>B23411300099</t>
  </si>
  <si>
    <t>B23408700837</t>
  </si>
  <si>
    <t>B23408100381</t>
  </si>
  <si>
    <t>B23408000111</t>
  </si>
  <si>
    <t>B23410160256</t>
  </si>
  <si>
    <t>B23409500410</t>
  </si>
  <si>
    <t>A23409400015</t>
  </si>
  <si>
    <t>B23409400161</t>
  </si>
  <si>
    <t>A23409400183</t>
  </si>
  <si>
    <t>B23407200145</t>
  </si>
  <si>
    <t>B23408400261</t>
  </si>
  <si>
    <t>A23408400047</t>
  </si>
  <si>
    <t>B23409000291</t>
  </si>
  <si>
    <t>B23409000325</t>
  </si>
  <si>
    <t>A23409500027</t>
  </si>
  <si>
    <t>B23408100189</t>
  </si>
  <si>
    <t>B23408360097</t>
  </si>
  <si>
    <t>B23408000245</t>
    <phoneticPr fontId="2" type="noConversion"/>
  </si>
  <si>
    <t>B23409100067</t>
  </si>
  <si>
    <t>A23408800085</t>
  </si>
  <si>
    <t>B23409661025</t>
  </si>
  <si>
    <t>A23408500116</t>
  </si>
  <si>
    <t>B23409000145</t>
  </si>
  <si>
    <t>B23406700082</t>
  </si>
  <si>
    <t>B23407660022</t>
  </si>
  <si>
    <t>B23408160051</t>
  </si>
  <si>
    <t>A23408700196</t>
  </si>
  <si>
    <t>B23408100044</t>
  </si>
  <si>
    <t>B23408700433</t>
  </si>
  <si>
    <t>B23408700602</t>
  </si>
  <si>
    <t>B23409662239</t>
  </si>
  <si>
    <t>B23408500026</t>
  </si>
  <si>
    <t>B23408160084</t>
  </si>
  <si>
    <t>B23409300272</t>
  </si>
  <si>
    <t>B23408900020</t>
  </si>
  <si>
    <t>B23409661272</t>
  </si>
  <si>
    <t>B23408400137</t>
  </si>
  <si>
    <t>B23408700545</t>
  </si>
  <si>
    <t>B23409661205</t>
  </si>
  <si>
    <t>B23407200011</t>
  </si>
  <si>
    <t>B23409500049</t>
  </si>
  <si>
    <t>B23409500027</t>
  </si>
  <si>
    <t>B23408400362</t>
  </si>
  <si>
    <t>B23409660035</t>
  </si>
  <si>
    <t>A23409690117</t>
  </si>
  <si>
    <t>B23408100167</t>
  </si>
  <si>
    <t>B23409200035</t>
  </si>
  <si>
    <t>A23409660158</t>
  </si>
  <si>
    <t>B22309400039</t>
  </si>
  <si>
    <t>B22308000023</t>
  </si>
  <si>
    <t>B22109300333</t>
  </si>
  <si>
    <t>B22109300232</t>
  </si>
  <si>
    <t>B22109300221</t>
  </si>
  <si>
    <t>A22109300029</t>
  </si>
  <si>
    <t>B22108100116</t>
  </si>
  <si>
    <t>A22110300040</t>
  </si>
  <si>
    <t>B22108190395</t>
  </si>
  <si>
    <t>B22108190351</t>
  </si>
  <si>
    <t>B22108500547</t>
  </si>
  <si>
    <t>B22108300039</t>
  </si>
  <si>
    <t>B22108600100</t>
  </si>
  <si>
    <t>B22108501458</t>
  </si>
  <si>
    <t>B22108501492</t>
  </si>
  <si>
    <t>B22108000283</t>
  </si>
  <si>
    <t>B22108000036</t>
  </si>
  <si>
    <t>B22108700033</t>
  </si>
  <si>
    <t>B22108800405</t>
  </si>
  <si>
    <t>B22108260146</t>
  </si>
  <si>
    <t>B22109100207</t>
  </si>
  <si>
    <t>B22108900316</t>
  </si>
  <si>
    <t>B22110500779</t>
  </si>
  <si>
    <t>B22110500669</t>
  </si>
  <si>
    <t>B22110500647</t>
  </si>
  <si>
    <t>B22108400636</t>
  </si>
  <si>
    <t>B22109300030</t>
  </si>
  <si>
    <t>B22108500750</t>
  </si>
  <si>
    <t>B22108390770</t>
  </si>
  <si>
    <t>B22110260082</t>
  </si>
  <si>
    <t>B22109300401</t>
  </si>
  <si>
    <t>B22109400031</t>
  </si>
  <si>
    <t>B22108500468</t>
  </si>
  <si>
    <t>A22108600155</t>
  </si>
  <si>
    <t>B22108401884</t>
  </si>
  <si>
    <t>B22108600379</t>
  </si>
  <si>
    <t>B22108300499</t>
  </si>
  <si>
    <t>B22108500772</t>
  </si>
  <si>
    <t>B22109694665</t>
  </si>
  <si>
    <t>B22108800933</t>
  </si>
  <si>
    <t>B22108600919</t>
  </si>
  <si>
    <t>B22108402368</t>
  </si>
  <si>
    <t>B22108301940</t>
  </si>
  <si>
    <t>B22108900125</t>
  </si>
  <si>
    <t>B22108900057</t>
  </si>
  <si>
    <t>A22108500121</t>
  </si>
  <si>
    <t>B22108700381</t>
  </si>
  <si>
    <t>D22108700033</t>
  </si>
  <si>
    <t>C22108700022</t>
  </si>
  <si>
    <t>C22108700055</t>
  </si>
  <si>
    <t>D22108700011</t>
  </si>
  <si>
    <t>D22108700088</t>
  </si>
  <si>
    <t>B22108700190</t>
  </si>
  <si>
    <t>B22108700189</t>
  </si>
  <si>
    <t>B22108700336</t>
  </si>
  <si>
    <t>B22108700044</t>
  </si>
  <si>
    <t>A22108900158</t>
  </si>
  <si>
    <t>B22108300501</t>
  </si>
  <si>
    <t>B22109200062</t>
  </si>
  <si>
    <t>B22108500985</t>
  </si>
  <si>
    <t>A22108100015</t>
  </si>
  <si>
    <t>B22108300983</t>
  </si>
  <si>
    <t>B22108600672</t>
  </si>
  <si>
    <t>B22108301850</t>
  </si>
  <si>
    <t>B22109000217</t>
  </si>
  <si>
    <t>B22109000228</t>
  </si>
  <si>
    <t>B22108301311</t>
  </si>
  <si>
    <t>B22108301467</t>
  </si>
  <si>
    <t>B22108391221</t>
  </si>
  <si>
    <t>A22108400120</t>
  </si>
  <si>
    <t>B22108490118</t>
  </si>
  <si>
    <t>B22108301771</t>
  </si>
  <si>
    <t>B22108301636</t>
  </si>
  <si>
    <t>B22108301692</t>
  </si>
  <si>
    <t>B22108401873</t>
  </si>
  <si>
    <t>A22108600223</t>
  </si>
  <si>
    <t>B22108600346</t>
  </si>
  <si>
    <t>B22108401660</t>
  </si>
  <si>
    <t>B22108401682</t>
  </si>
  <si>
    <t>B22108401514</t>
  </si>
  <si>
    <t>B22108100666</t>
  </si>
  <si>
    <t>B22108900383</t>
  </si>
  <si>
    <t>B22109790369</t>
  </si>
  <si>
    <t>B22108200713</t>
  </si>
  <si>
    <t>B22108790032</t>
  </si>
  <si>
    <t>B22108501313</t>
  </si>
  <si>
    <t>B22108501166</t>
  </si>
  <si>
    <t>B22108402256</t>
  </si>
  <si>
    <t>B22108500143</t>
  </si>
  <si>
    <t>B22109590019</t>
  </si>
  <si>
    <t>B22108500187</t>
  </si>
  <si>
    <t>A22108500042</t>
  </si>
  <si>
    <t>B22008800327</t>
  </si>
  <si>
    <t>B22008501493</t>
  </si>
  <si>
    <t>A22008700034</t>
  </si>
  <si>
    <t>B22008700258</t>
  </si>
  <si>
    <t>B22008601573</t>
  </si>
  <si>
    <t>B22010160059</t>
  </si>
  <si>
    <t>B22009662526</t>
  </si>
  <si>
    <t>B22009400481</t>
  </si>
  <si>
    <t>B22009400469</t>
  </si>
  <si>
    <t>B22008600516</t>
  </si>
  <si>
    <t>B22009662188</t>
  </si>
  <si>
    <t>B22009100354</t>
  </si>
  <si>
    <t>B22008900395</t>
  </si>
  <si>
    <t>B22009663808</t>
  </si>
  <si>
    <t>B22009960347</t>
  </si>
  <si>
    <t>B22008500885</t>
    <phoneticPr fontId="2" type="noConversion"/>
  </si>
  <si>
    <t>B22007800270</t>
  </si>
  <si>
    <t>B22008500683</t>
  </si>
  <si>
    <t>B22008200376</t>
  </si>
  <si>
    <t>C22008260057</t>
  </si>
  <si>
    <t>B22009000386</t>
  </si>
  <si>
    <t>A22008300119</t>
  </si>
  <si>
    <t>B22009663651</t>
  </si>
  <si>
    <t>B22008000206</t>
  </si>
  <si>
    <t>B22009663549</t>
  </si>
  <si>
    <t>B22009663538</t>
  </si>
  <si>
    <t>A22008600583</t>
  </si>
  <si>
    <t>B22008300366</t>
  </si>
  <si>
    <t>B22009662032</t>
  </si>
  <si>
    <t>C22008900407</t>
  </si>
  <si>
    <t>C22008900474</t>
  </si>
  <si>
    <t>B22007490062</t>
  </si>
  <si>
    <t>B22008500290</t>
  </si>
  <si>
    <t>B22008500324</t>
  </si>
  <si>
    <t>B22008800721</t>
  </si>
  <si>
    <t>B22009000140</t>
  </si>
  <si>
    <t>B22008800631</t>
  </si>
  <si>
    <t>A22008800248</t>
  </si>
  <si>
    <t>B22008400312</t>
  </si>
  <si>
    <t>B22009662593</t>
  </si>
  <si>
    <t>B22009662605</t>
  </si>
  <si>
    <t>B22008700102</t>
  </si>
  <si>
    <t>B22008700090</t>
  </si>
  <si>
    <t>B22008300625</t>
  </si>
  <si>
    <t>B22007600087</t>
  </si>
  <si>
    <t>B22008500661</t>
  </si>
  <si>
    <t>C22008900351</t>
  </si>
  <si>
    <t>B22010460074</t>
  </si>
  <si>
    <t>A22008900014</t>
  </si>
  <si>
    <t>A22009200108</t>
  </si>
  <si>
    <t>B22009693159</t>
  </si>
  <si>
    <t>B22008600404</t>
  </si>
  <si>
    <t>A22008600358</t>
  </si>
  <si>
    <t>B22008200231</t>
  </si>
  <si>
    <t>B22009960280</t>
  </si>
  <si>
    <t>B22010090219</t>
  </si>
  <si>
    <t>B22008401166</t>
  </si>
  <si>
    <t>B22009663459</t>
  </si>
  <si>
    <t>B22009990283</t>
  </si>
  <si>
    <t>B22008700180</t>
  </si>
  <si>
    <t>B22008600112</t>
  </si>
  <si>
    <t>B22008500526</t>
  </si>
  <si>
    <t>B22010460030</t>
  </si>
  <si>
    <t>B22007990351</t>
  </si>
  <si>
    <t>A22008400132</t>
  </si>
  <si>
    <t>B22008100599</t>
  </si>
  <si>
    <t>B22009300413</t>
    <phoneticPr fontId="2" type="noConversion"/>
  </si>
  <si>
    <t>B22009663662</t>
  </si>
  <si>
    <t>B22008500458</t>
  </si>
  <si>
    <t>B22008601326</t>
  </si>
  <si>
    <t>B22008190212</t>
  </si>
  <si>
    <t>B22009700372</t>
  </si>
  <si>
    <t>B22008301187</t>
  </si>
  <si>
    <t>B22008400413</t>
  </si>
  <si>
    <t>B22009661929</t>
  </si>
  <si>
    <t>B22008900564</t>
  </si>
  <si>
    <t>B22008300254</t>
  </si>
  <si>
    <t>B22008701068</t>
  </si>
  <si>
    <t>A22008700270</t>
  </si>
  <si>
    <t>B22008701080</t>
  </si>
  <si>
    <t>B22008700449</t>
  </si>
  <si>
    <t>A22008700090</t>
  </si>
  <si>
    <t>A22008600088</t>
  </si>
  <si>
    <t>A22008600134</t>
  </si>
  <si>
    <t>B22007900114</t>
  </si>
  <si>
    <t>B22008401560</t>
  </si>
  <si>
    <t>B22008700720</t>
  </si>
  <si>
    <t>B22008701518</t>
  </si>
  <si>
    <t>B22009400223</t>
  </si>
  <si>
    <t>B22009400201</t>
  </si>
  <si>
    <t>B22009400188</t>
  </si>
  <si>
    <t>B22008500177</t>
  </si>
  <si>
    <t>B22009890462</t>
  </si>
  <si>
    <t>B22008400604</t>
  </si>
  <si>
    <t>B22008401010</t>
  </si>
  <si>
    <t>A22008400244</t>
  </si>
  <si>
    <t>B22008401672</t>
  </si>
  <si>
    <t>B22008401616</t>
  </si>
  <si>
    <t>B22008900946</t>
  </si>
  <si>
    <t>B22008900890</t>
  </si>
  <si>
    <t>B22010701631</t>
  </si>
  <si>
    <t>A22010600264</t>
  </si>
  <si>
    <t>A22009500561</t>
  </si>
  <si>
    <t>C22008800338</t>
  </si>
  <si>
    <t>C22008800349</t>
  </si>
  <si>
    <t>C22008800529</t>
  </si>
  <si>
    <t>C22008800518</t>
  </si>
  <si>
    <t>C22008800079</t>
  </si>
  <si>
    <t>B22009800069</t>
  </si>
  <si>
    <t>B22008700898</t>
  </si>
  <si>
    <t>B22009600179</t>
  </si>
  <si>
    <t>B22009663910</t>
  </si>
  <si>
    <t>B22008000295</t>
  </si>
  <si>
    <t>B22009100196</t>
    <phoneticPr fontId="2" type="noConversion"/>
  </si>
  <si>
    <t>B22007500019</t>
  </si>
  <si>
    <t>B22008900878</t>
  </si>
  <si>
    <t>B22009501023</t>
  </si>
  <si>
    <t>A22009500606</t>
  </si>
  <si>
    <t>B22009501045</t>
  </si>
  <si>
    <t>B22010600143</t>
  </si>
  <si>
    <t>A22009660030</t>
  </si>
  <si>
    <t>B22009990261</t>
  </si>
  <si>
    <t>B22008900711</t>
  </si>
  <si>
    <t>B22009000533</t>
  </si>
  <si>
    <t>B22009000522</t>
  </si>
  <si>
    <t>B22008700641</t>
  </si>
  <si>
    <t>B22008700506</t>
  </si>
  <si>
    <t>B22008000239</t>
  </si>
  <si>
    <t>B22009000241</t>
  </si>
  <si>
    <t>B22009000230</t>
  </si>
  <si>
    <t>A22009000038</t>
  </si>
  <si>
    <t>B22008600448</t>
  </si>
  <si>
    <t>B22008601247</t>
  </si>
  <si>
    <t>B22009662470</t>
  </si>
  <si>
    <t>B22009662706</t>
  </si>
  <si>
    <t>B22009662458</t>
  </si>
  <si>
    <t>B24410161065</t>
  </si>
  <si>
    <t>B24408200145</t>
  </si>
  <si>
    <t>B24409400081</t>
  </si>
  <si>
    <t>B24410260201</t>
  </si>
  <si>
    <t>B24409300169</t>
  </si>
  <si>
    <t>A24409760035</t>
  </si>
  <si>
    <t>B24409500633</t>
  </si>
  <si>
    <t>A24409600320</t>
  </si>
  <si>
    <t>A24408000031</t>
  </si>
  <si>
    <t>B24409200012</t>
  </si>
  <si>
    <t>B24409200180</t>
  </si>
  <si>
    <t>B24409660023</t>
  </si>
  <si>
    <t>B24409660012</t>
  </si>
  <si>
    <t>A24409700174</t>
  </si>
  <si>
    <t>A24410500085</t>
  </si>
  <si>
    <t>B24410500734</t>
  </si>
  <si>
    <t>C24410360202</t>
  </si>
  <si>
    <t>B24410360314</t>
  </si>
  <si>
    <t>C24410360022</t>
  </si>
  <si>
    <t>B24409500789</t>
  </si>
  <si>
    <t>A24409900086</t>
  </si>
  <si>
    <t>B24409700039</t>
  </si>
  <si>
    <t>B24409501588</t>
  </si>
  <si>
    <t>A24409990197</t>
  </si>
  <si>
    <t>B24410360682</t>
  </si>
  <si>
    <t>B24410161304</t>
  </si>
  <si>
    <t>B24409600487</t>
  </si>
  <si>
    <t>A24410360918</t>
  </si>
  <si>
    <t>B24410500360</t>
  </si>
  <si>
    <t>B24409600599</t>
  </si>
  <si>
    <t>B24409502444</t>
  </si>
  <si>
    <t>B24408000154</t>
  </si>
  <si>
    <t>B24408000121</t>
  </si>
  <si>
    <t>A24408400282</t>
  </si>
  <si>
    <t>A24408400552</t>
  </si>
  <si>
    <t>A24408400541</t>
  </si>
  <si>
    <t>B20809100055</t>
  </si>
  <si>
    <t>B20808500047</t>
  </si>
  <si>
    <t>B20808500014</t>
  </si>
  <si>
    <t>B20808800039</t>
  </si>
  <si>
    <t>B24310090146</t>
  </si>
  <si>
    <t>B24308400205</t>
  </si>
  <si>
    <t>B24309200282</t>
  </si>
  <si>
    <t>B24309200642</t>
  </si>
  <si>
    <t>B24311300288</t>
  </si>
  <si>
    <t>A24311300112</t>
  </si>
  <si>
    <t>B24310360144</t>
  </si>
  <si>
    <t>B24308400126</t>
  </si>
  <si>
    <t>B24309200697</t>
  </si>
  <si>
    <t>B24308000166</t>
  </si>
  <si>
    <t>B24307300012</t>
  </si>
  <si>
    <t>B24307800048</t>
  </si>
  <si>
    <t>B24309400217</t>
  </si>
  <si>
    <t>B24307900085</t>
  </si>
  <si>
    <t>C24311000025</t>
  </si>
  <si>
    <t>B24309200541</t>
  </si>
  <si>
    <t>B24310900156</t>
  </si>
  <si>
    <t>B24309200158</t>
  </si>
  <si>
    <t>B24309100045</t>
  </si>
  <si>
    <t>B25109200159</t>
  </si>
  <si>
    <t>B25108690171</t>
  </si>
  <si>
    <t>B25108600264</t>
  </si>
  <si>
    <t>B25109200081</t>
  </si>
  <si>
    <t>B25108700131</t>
  </si>
  <si>
    <t>A25110260135</t>
  </si>
  <si>
    <t>B25108190302</t>
  </si>
  <si>
    <t>B25109501108</t>
  </si>
  <si>
    <t>A25108800277</t>
  </si>
  <si>
    <t>B25109300228</t>
  </si>
  <si>
    <t>B25108300238</t>
  </si>
  <si>
    <t>B25108300272</t>
  </si>
  <si>
    <t>C25108300025</t>
  </si>
  <si>
    <t>B25108300351</t>
  </si>
  <si>
    <t>B25109000102</t>
  </si>
  <si>
    <t>B25107800141</t>
  </si>
  <si>
    <t>B25109601042</t>
  </si>
  <si>
    <t>B25108400172</t>
  </si>
  <si>
    <t>A25108360098</t>
  </si>
  <si>
    <t>B25109000326</t>
  </si>
  <si>
    <t>B25109690297</t>
  </si>
  <si>
    <t>B25108800503</t>
  </si>
  <si>
    <t>中華民國昇降設備安全檢查協會</t>
  </si>
  <si>
    <t>台灣立體停車機械產業協會</t>
    <phoneticPr fontId="2" type="noConversion"/>
  </si>
  <si>
    <t>王秋陽/0978-335-806</t>
    <phoneticPr fontId="2" type="noConversion"/>
  </si>
  <si>
    <t>楊城德/0966-706-510</t>
    <phoneticPr fontId="2" type="noConversion"/>
  </si>
  <si>
    <t>王伯正/0919-613-875</t>
    <phoneticPr fontId="2" type="noConversion"/>
  </si>
  <si>
    <t>許舜嵐/0937-865-575</t>
    <phoneticPr fontId="2" type="noConversion"/>
  </si>
  <si>
    <t>陳錦順/0933-002-284</t>
  </si>
  <si>
    <t>戴德興/0975-597-367</t>
  </si>
  <si>
    <t>林永會/0960-581-128</t>
    <phoneticPr fontId="2" type="noConversion"/>
  </si>
  <si>
    <t>周經哲/0960-581-503</t>
  </si>
  <si>
    <t>連孔君/0932-020-308</t>
    <phoneticPr fontId="2" type="noConversion"/>
  </si>
  <si>
    <t>王仕欽/0989-570-400</t>
    <phoneticPr fontId="2" type="noConversion"/>
  </si>
  <si>
    <t>036B058751</t>
  </si>
  <si>
    <t>040-100177</t>
  </si>
  <si>
    <t>040-126222</t>
  </si>
  <si>
    <t>040-126219</t>
  </si>
  <si>
    <t>040-144868</t>
  </si>
  <si>
    <t>040-150173</t>
  </si>
  <si>
    <t>040-212990</t>
  </si>
  <si>
    <t>040-135098</t>
  </si>
  <si>
    <t>040-147301</t>
  </si>
  <si>
    <t>040-135101</t>
  </si>
  <si>
    <t>040-182872</t>
  </si>
  <si>
    <t>040-115071</t>
  </si>
  <si>
    <t>040-087978</t>
  </si>
  <si>
    <t>040-125679</t>
  </si>
  <si>
    <t>045-033732</t>
  </si>
  <si>
    <t>045-031062</t>
  </si>
  <si>
    <t>045-032184</t>
  </si>
  <si>
    <t>045-032193</t>
  </si>
  <si>
    <t>045-031054</t>
  </si>
  <si>
    <t>045-032137</t>
  </si>
  <si>
    <t>045-031004</t>
  </si>
  <si>
    <t>036B039987</t>
  </si>
  <si>
    <t>036B043838</t>
  </si>
  <si>
    <t>036B015946</t>
  </si>
  <si>
    <t>036B015948</t>
  </si>
  <si>
    <t>036B006971</t>
  </si>
  <si>
    <t>040-144875</t>
  </si>
  <si>
    <t>040-144877</t>
  </si>
  <si>
    <t>045-030880</t>
  </si>
  <si>
    <t>040-062777</t>
  </si>
  <si>
    <t>036B031609</t>
  </si>
  <si>
    <t>040-184319</t>
  </si>
  <si>
    <t>040-112048</t>
  </si>
  <si>
    <t>040-112052</t>
  </si>
  <si>
    <t>036B039684</t>
  </si>
  <si>
    <t>040-072333</t>
  </si>
  <si>
    <t>040-100332</t>
  </si>
  <si>
    <t>040-078363</t>
  </si>
  <si>
    <t>040-074663</t>
  </si>
  <si>
    <t>040-064632</t>
  </si>
  <si>
    <t>040-151463</t>
  </si>
  <si>
    <t>040-061656</t>
  </si>
  <si>
    <t>040-183988</t>
  </si>
  <si>
    <t>040-201284</t>
  </si>
  <si>
    <t>040-201280</t>
  </si>
  <si>
    <t>040-170220</t>
  </si>
  <si>
    <t>036B039674</t>
  </si>
  <si>
    <t>036B010003</t>
  </si>
  <si>
    <t>036B011573</t>
  </si>
  <si>
    <t>036B013783</t>
  </si>
  <si>
    <t>036B013785</t>
  </si>
  <si>
    <t>036B010425</t>
  </si>
  <si>
    <t>036B010426</t>
  </si>
  <si>
    <t>040-029999</t>
  </si>
  <si>
    <t>040-177898</t>
  </si>
  <si>
    <t>040-017641</t>
  </si>
  <si>
    <t>040-087970</t>
  </si>
  <si>
    <t>040-095741</t>
  </si>
  <si>
    <t>040-179357</t>
  </si>
  <si>
    <t>040-179358</t>
  </si>
  <si>
    <t>040-115719</t>
  </si>
  <si>
    <t>040-115717</t>
  </si>
  <si>
    <t>040-111856</t>
  </si>
  <si>
    <t>045-032668</t>
  </si>
  <si>
    <t>045-032679</t>
  </si>
  <si>
    <t>045-032680</t>
  </si>
  <si>
    <t>045-032667</t>
  </si>
  <si>
    <t>045-033490</t>
  </si>
  <si>
    <t>040-129330</t>
  </si>
  <si>
    <t>040-207534</t>
  </si>
  <si>
    <t>040-050177</t>
  </si>
  <si>
    <t>040-034437</t>
  </si>
  <si>
    <t>040-038864</t>
  </si>
  <si>
    <t>036B049838</t>
  </si>
  <si>
    <t>036B043376</t>
  </si>
  <si>
    <t>036B043370</t>
  </si>
  <si>
    <t>036B027963</t>
  </si>
  <si>
    <t>036B026225</t>
  </si>
  <si>
    <t>036B007342</t>
  </si>
  <si>
    <t>036B023151</t>
  </si>
  <si>
    <t>036B011541</t>
  </si>
  <si>
    <t>036B011543</t>
  </si>
  <si>
    <t>036B011527</t>
  </si>
  <si>
    <t>045-031961</t>
  </si>
  <si>
    <t>040-135893</t>
  </si>
  <si>
    <t>040-135892</t>
  </si>
  <si>
    <t>040-086572</t>
  </si>
  <si>
    <t>040-086579</t>
  </si>
  <si>
    <t>040-086567</t>
  </si>
  <si>
    <t>040-086563</t>
  </si>
  <si>
    <t>040-086566</t>
  </si>
  <si>
    <t>036B009867</t>
  </si>
  <si>
    <t>036B044604</t>
  </si>
  <si>
    <t>036B014462</t>
  </si>
  <si>
    <t>036B014463</t>
  </si>
  <si>
    <t>036B001642</t>
  </si>
  <si>
    <t>036B001653</t>
  </si>
  <si>
    <t>036B001652</t>
  </si>
  <si>
    <t>040-243433</t>
  </si>
  <si>
    <t>040-027261</t>
  </si>
  <si>
    <t>040-027262</t>
  </si>
  <si>
    <t>040-113029</t>
  </si>
  <si>
    <t>040-134551</t>
  </si>
  <si>
    <t>040-115341</t>
  </si>
  <si>
    <t>040-004844</t>
  </si>
  <si>
    <t>036B048367</t>
  </si>
  <si>
    <t>040-150085</t>
  </si>
  <si>
    <t>040-162150</t>
  </si>
  <si>
    <t>040-162149</t>
  </si>
  <si>
    <t>040-150166</t>
  </si>
  <si>
    <t>040-124988</t>
  </si>
  <si>
    <t>040-124984</t>
  </si>
  <si>
    <t>045-033678</t>
  </si>
  <si>
    <t>036B011318</t>
  </si>
  <si>
    <t>045-032944</t>
  </si>
  <si>
    <t>045-032949</t>
  </si>
  <si>
    <t>045-032940</t>
  </si>
  <si>
    <t>045-032946</t>
  </si>
  <si>
    <t>036B031008</t>
  </si>
  <si>
    <t>040-090932</t>
  </si>
  <si>
    <t>040-090935</t>
  </si>
  <si>
    <t>040-116193</t>
  </si>
  <si>
    <t>040-116192</t>
  </si>
  <si>
    <t>040-116187</t>
  </si>
  <si>
    <t>040-116181</t>
  </si>
  <si>
    <t>040-116175</t>
  </si>
  <si>
    <t>036B049949</t>
  </si>
  <si>
    <t>040-146795</t>
  </si>
  <si>
    <t>040-118838</t>
  </si>
  <si>
    <t>040-201645</t>
  </si>
  <si>
    <t>040-132894</t>
  </si>
  <si>
    <t>040-122318</t>
  </si>
  <si>
    <t>040-070707</t>
  </si>
  <si>
    <t>040-062875</t>
  </si>
  <si>
    <t>040-058138</t>
  </si>
  <si>
    <t>040-107297</t>
  </si>
  <si>
    <t>040-107298</t>
  </si>
  <si>
    <t>040-107296</t>
  </si>
  <si>
    <t>040-107282</t>
  </si>
  <si>
    <t>040-119903</t>
  </si>
  <si>
    <t>036B046384</t>
  </si>
  <si>
    <t>036B026150</t>
  </si>
  <si>
    <t>036B005583</t>
  </si>
  <si>
    <t>036B011683</t>
  </si>
  <si>
    <t>036B022556</t>
  </si>
  <si>
    <t>036B016448</t>
  </si>
  <si>
    <t>036B016449</t>
  </si>
  <si>
    <t>040-118164</t>
  </si>
  <si>
    <t>040-077512</t>
  </si>
  <si>
    <t>036B020907</t>
  </si>
  <si>
    <t>036B002029</t>
  </si>
  <si>
    <t>036B008949</t>
  </si>
  <si>
    <t>036B008950</t>
  </si>
  <si>
    <t>036B008952</t>
  </si>
  <si>
    <t>036B010623</t>
  </si>
  <si>
    <t>036B037983</t>
  </si>
  <si>
    <t>036B037990</t>
  </si>
  <si>
    <t>036B025099</t>
  </si>
  <si>
    <t>036B025098</t>
  </si>
  <si>
    <t>036B010616</t>
  </si>
  <si>
    <t>036B038998</t>
  </si>
  <si>
    <t>040-098324</t>
  </si>
  <si>
    <t>040-121336</t>
  </si>
  <si>
    <t>040-152985</t>
  </si>
  <si>
    <t>040-150101</t>
  </si>
  <si>
    <t>040-107561</t>
  </si>
  <si>
    <t>040-086887</t>
  </si>
  <si>
    <t>040-107808</t>
  </si>
  <si>
    <t>036B042653</t>
  </si>
  <si>
    <t>036B015315</t>
  </si>
  <si>
    <t>036B034863</t>
  </si>
  <si>
    <t>036B034858</t>
  </si>
  <si>
    <t>036B009763</t>
  </si>
  <si>
    <t>036B009765</t>
  </si>
  <si>
    <t>036B009769</t>
  </si>
  <si>
    <t>040-146405</t>
  </si>
  <si>
    <t>036B018208</t>
  </si>
  <si>
    <t>036B027224</t>
  </si>
  <si>
    <t>036B053479</t>
  </si>
  <si>
    <t>036B053478</t>
  </si>
  <si>
    <t>036B053485</t>
  </si>
  <si>
    <t>036B028997</t>
  </si>
  <si>
    <t>040-097020</t>
  </si>
  <si>
    <t>040-090850</t>
  </si>
  <si>
    <t>040-150151</t>
  </si>
  <si>
    <t>040-150146</t>
  </si>
  <si>
    <t>040-150148</t>
  </si>
  <si>
    <t>040-162409</t>
  </si>
  <si>
    <t>040-162404</t>
  </si>
  <si>
    <t>036B058457</t>
  </si>
  <si>
    <t>036B027318</t>
  </si>
  <si>
    <t>040-094648</t>
  </si>
  <si>
    <t>040-094642</t>
  </si>
  <si>
    <t>040-094640</t>
  </si>
  <si>
    <t>040-055302</t>
  </si>
  <si>
    <t>040-085431</t>
  </si>
  <si>
    <t>040-113903</t>
  </si>
  <si>
    <t>040-079188</t>
  </si>
  <si>
    <t>040-083430</t>
  </si>
  <si>
    <t>040-093299</t>
  </si>
  <si>
    <t>040-072405</t>
  </si>
  <si>
    <t>040-163687</t>
  </si>
  <si>
    <t>040-152598</t>
  </si>
  <si>
    <t>52B-007875</t>
  </si>
  <si>
    <t>036B032934</t>
  </si>
  <si>
    <t>045-030070</t>
  </si>
  <si>
    <t>036B015462</t>
  </si>
  <si>
    <t>036B031956</t>
  </si>
  <si>
    <t>036B058478</t>
  </si>
  <si>
    <t>036B031162</t>
  </si>
  <si>
    <t>040-177187</t>
  </si>
  <si>
    <t>040-106925</t>
  </si>
  <si>
    <t>040-115938</t>
  </si>
  <si>
    <t>040-115532</t>
  </si>
  <si>
    <t>040-055391</t>
  </si>
  <si>
    <t>040-109436</t>
  </si>
  <si>
    <t>040-088551</t>
  </si>
  <si>
    <t>036B004392</t>
  </si>
  <si>
    <t>040-099605</t>
  </si>
  <si>
    <t>040-147120</t>
  </si>
  <si>
    <t>040-147128</t>
  </si>
  <si>
    <t>040-088941</t>
  </si>
  <si>
    <t>040-129049</t>
  </si>
  <si>
    <t>036B053690</t>
  </si>
  <si>
    <t>040-064277</t>
  </si>
  <si>
    <t>036B006549</t>
  </si>
  <si>
    <t>036B021633</t>
  </si>
  <si>
    <t>036B011143</t>
  </si>
  <si>
    <t>036B025330</t>
  </si>
  <si>
    <t>036B025331</t>
  </si>
  <si>
    <t>036B025332</t>
  </si>
  <si>
    <t>040-051191</t>
  </si>
  <si>
    <t>040-051197</t>
  </si>
  <si>
    <t>040-061981</t>
  </si>
  <si>
    <t>040-003249</t>
  </si>
  <si>
    <t>040-111957</t>
  </si>
  <si>
    <t>040-018076</t>
  </si>
  <si>
    <t>040-115276</t>
  </si>
  <si>
    <t>036B000230</t>
  </si>
  <si>
    <t>036B038391</t>
  </si>
  <si>
    <t>036B038390</t>
  </si>
  <si>
    <t>036B018000</t>
  </si>
  <si>
    <t>036B023552</t>
  </si>
  <si>
    <t>036B023554</t>
  </si>
  <si>
    <t>036B000663</t>
  </si>
  <si>
    <t>040-099859</t>
  </si>
  <si>
    <t>040-111468</t>
  </si>
  <si>
    <t>040-072416</t>
  </si>
  <si>
    <t>040-073321</t>
  </si>
  <si>
    <t>040-139326</t>
  </si>
  <si>
    <t>040-243773</t>
  </si>
  <si>
    <t>040-131985</t>
  </si>
  <si>
    <t>040-112167</t>
  </si>
  <si>
    <t>040-196146</t>
  </si>
  <si>
    <t>040-141832</t>
  </si>
  <si>
    <t>040-171110</t>
  </si>
  <si>
    <t>040-159767</t>
  </si>
  <si>
    <t>040-013365</t>
  </si>
  <si>
    <t>040-094877</t>
  </si>
  <si>
    <t>036B004418</t>
  </si>
  <si>
    <t>036B008802</t>
  </si>
  <si>
    <t>036B008264</t>
  </si>
  <si>
    <t>036B017526</t>
  </si>
  <si>
    <t>036B017534</t>
  </si>
  <si>
    <t>036B017537</t>
  </si>
  <si>
    <t>036B010241</t>
  </si>
  <si>
    <t>036B043880</t>
  </si>
  <si>
    <t>036B042466</t>
  </si>
  <si>
    <t>036B028351</t>
  </si>
  <si>
    <t>036B011271</t>
  </si>
  <si>
    <t>036B017260</t>
  </si>
  <si>
    <t>036B011617</t>
  </si>
  <si>
    <t>036B011615</t>
  </si>
  <si>
    <t>040-145139</t>
  </si>
  <si>
    <t>040-079516</t>
  </si>
  <si>
    <t>040-089462</t>
  </si>
  <si>
    <t>040-089467</t>
  </si>
  <si>
    <t>040-155018</t>
  </si>
  <si>
    <t>040-183439</t>
  </si>
  <si>
    <t>040-107647</t>
  </si>
  <si>
    <t>036B001488</t>
  </si>
  <si>
    <t>045-032558</t>
  </si>
  <si>
    <t>045-031650</t>
  </si>
  <si>
    <t>045-032172</t>
  </si>
  <si>
    <t>045-033063</t>
  </si>
  <si>
    <t>036B039072</t>
  </si>
  <si>
    <t>036B014452</t>
  </si>
  <si>
    <t>036B006678</t>
  </si>
  <si>
    <t>036B057395</t>
  </si>
  <si>
    <t>036B057526</t>
  </si>
  <si>
    <t>036B057464</t>
  </si>
  <si>
    <t>036B010892</t>
  </si>
  <si>
    <t>036B002089</t>
  </si>
  <si>
    <t>036B038299</t>
  </si>
  <si>
    <t>036B040860</t>
  </si>
  <si>
    <t>036B031033</t>
  </si>
  <si>
    <t>036B042225</t>
  </si>
  <si>
    <t>036B054553</t>
  </si>
  <si>
    <t>036B054555</t>
  </si>
  <si>
    <t>036B045691</t>
  </si>
  <si>
    <t>036B024003</t>
  </si>
  <si>
    <t>036B054114</t>
  </si>
  <si>
    <t>036B049977</t>
  </si>
  <si>
    <t>036B049978</t>
  </si>
  <si>
    <t>036B049818</t>
  </si>
  <si>
    <t>036B049819</t>
  </si>
  <si>
    <t>036B050860</t>
  </si>
  <si>
    <t>040-100334</t>
  </si>
  <si>
    <t>040-100338</t>
  </si>
  <si>
    <t>040-054715</t>
  </si>
  <si>
    <t>040-084137</t>
  </si>
  <si>
    <t>040-093353</t>
  </si>
  <si>
    <t>040-143426</t>
  </si>
  <si>
    <t>036B023769</t>
  </si>
  <si>
    <t>036B058502</t>
  </si>
  <si>
    <t>040-030900</t>
  </si>
  <si>
    <t>52B-007357</t>
  </si>
  <si>
    <t>040-174121</t>
  </si>
  <si>
    <t>036B011506</t>
  </si>
  <si>
    <t>036B009530</t>
  </si>
  <si>
    <t>036B028895</t>
  </si>
  <si>
    <t>045-031322</t>
  </si>
  <si>
    <t>045-030888</t>
  </si>
  <si>
    <t>045-030890</t>
  </si>
  <si>
    <t>036B058913</t>
  </si>
  <si>
    <t>036B058914</t>
  </si>
  <si>
    <t>036B058917</t>
  </si>
  <si>
    <t>040-161947</t>
  </si>
  <si>
    <t>040-134986</t>
  </si>
  <si>
    <t>040-180613</t>
  </si>
  <si>
    <t>040-177414</t>
  </si>
  <si>
    <t>040-089506</t>
  </si>
  <si>
    <t>040-166431</t>
  </si>
  <si>
    <t>040-166427</t>
  </si>
  <si>
    <t>040-183326</t>
  </si>
  <si>
    <t>040-084642</t>
  </si>
  <si>
    <t>040-150638</t>
  </si>
  <si>
    <t>040-150628</t>
  </si>
  <si>
    <t>040-150637</t>
  </si>
  <si>
    <t>040-150635</t>
  </si>
  <si>
    <t>040-150645</t>
  </si>
  <si>
    <t>040-140983</t>
  </si>
  <si>
    <t>040-187909</t>
  </si>
  <si>
    <t>036B008021</t>
  </si>
  <si>
    <t>036B041432</t>
  </si>
  <si>
    <t>036B041431</t>
  </si>
  <si>
    <t>036B041424</t>
  </si>
  <si>
    <t>036B041419</t>
  </si>
  <si>
    <t>045-033337</t>
  </si>
  <si>
    <t>036B010484</t>
  </si>
  <si>
    <t>045-031786</t>
  </si>
  <si>
    <t>040-117459</t>
  </si>
  <si>
    <t>040-117463</t>
  </si>
  <si>
    <t>040-117468</t>
  </si>
  <si>
    <t>040-117465</t>
  </si>
  <si>
    <t>036B004827</t>
  </si>
  <si>
    <t>036B004826</t>
  </si>
  <si>
    <t>040-103596</t>
  </si>
  <si>
    <t>040-171420</t>
  </si>
  <si>
    <t>040-043415</t>
  </si>
  <si>
    <t>040-089932</t>
  </si>
  <si>
    <t>040-099623</t>
  </si>
  <si>
    <t>045-031006</t>
  </si>
  <si>
    <t>045-031023</t>
  </si>
  <si>
    <t>045-031024</t>
  </si>
  <si>
    <t>045-032237</t>
  </si>
  <si>
    <t>045-032742</t>
  </si>
  <si>
    <t>045-032741</t>
  </si>
  <si>
    <t>045-031017</t>
  </si>
  <si>
    <t>036B039331</t>
  </si>
  <si>
    <t>040-079614</t>
  </si>
  <si>
    <t>040-082716</t>
  </si>
  <si>
    <t>040-082712</t>
  </si>
  <si>
    <t>040-112823</t>
  </si>
  <si>
    <t>040-163694</t>
  </si>
  <si>
    <t>040-123307</t>
  </si>
  <si>
    <t>036B053833</t>
  </si>
  <si>
    <t>036B019015</t>
  </si>
  <si>
    <t>040-107108</t>
  </si>
  <si>
    <t>040-012992</t>
  </si>
  <si>
    <t>040-181907</t>
  </si>
  <si>
    <t>040-124717</t>
  </si>
  <si>
    <t>040-033545</t>
  </si>
  <si>
    <t>045-032465</t>
  </si>
  <si>
    <t>045-030865</t>
  </si>
  <si>
    <t>040-091886</t>
  </si>
  <si>
    <t>040-145619</t>
  </si>
  <si>
    <t>040-006402</t>
  </si>
  <si>
    <t>040-082709</t>
  </si>
  <si>
    <t>036B007370</t>
  </si>
  <si>
    <t>036B024203</t>
  </si>
  <si>
    <t>040-108009</t>
  </si>
  <si>
    <t>040-108007</t>
  </si>
  <si>
    <t>040-158924</t>
  </si>
  <si>
    <t>040-227106</t>
  </si>
  <si>
    <t>040-147798</t>
  </si>
  <si>
    <t>045-032346</t>
  </si>
  <si>
    <t>045-032344</t>
  </si>
  <si>
    <t>045-032233</t>
  </si>
  <si>
    <t>045-031059</t>
  </si>
  <si>
    <t>045-030901</t>
  </si>
  <si>
    <t>045-031065</t>
  </si>
  <si>
    <t>045-031064</t>
  </si>
  <si>
    <t>036B024768</t>
  </si>
  <si>
    <t>036B053663</t>
  </si>
  <si>
    <t>040-147551</t>
  </si>
  <si>
    <t>040-250519</t>
  </si>
  <si>
    <t>040-177895</t>
  </si>
  <si>
    <t>040-195893</t>
  </si>
  <si>
    <t>040-196864</t>
  </si>
  <si>
    <t>040-038837</t>
  </si>
  <si>
    <t>036B009610</t>
  </si>
  <si>
    <t>034-251033</t>
  </si>
  <si>
    <t>040-132482</t>
  </si>
  <si>
    <t>040-132480</t>
  </si>
  <si>
    <t>040-132478</t>
  </si>
  <si>
    <t>036B054676</t>
  </si>
  <si>
    <t>040-249956</t>
  </si>
  <si>
    <t>040-153678</t>
  </si>
  <si>
    <t>040-170822</t>
  </si>
  <si>
    <t>040-097024</t>
  </si>
  <si>
    <t>040-097021</t>
  </si>
  <si>
    <t>040-018842</t>
  </si>
  <si>
    <t>040-186635</t>
  </si>
  <si>
    <t>036B010311</t>
  </si>
  <si>
    <t>036B040742</t>
  </si>
  <si>
    <t>036B001630</t>
  </si>
  <si>
    <t>045-032089</t>
  </si>
  <si>
    <t>045-032235</t>
  </si>
  <si>
    <t>045-031235</t>
  </si>
  <si>
    <t>045-031234</t>
  </si>
  <si>
    <t>040-127170</t>
  </si>
  <si>
    <t>040-054467</t>
  </si>
  <si>
    <t>040-079496</t>
  </si>
  <si>
    <t>036B004040</t>
  </si>
  <si>
    <t>036B004031</t>
  </si>
  <si>
    <t>036B004032</t>
  </si>
  <si>
    <t>036B004030</t>
  </si>
  <si>
    <t>045-032583</t>
  </si>
  <si>
    <t>52B-000565</t>
  </si>
  <si>
    <t>52B-011186</t>
  </si>
  <si>
    <t>52B-011185</t>
  </si>
  <si>
    <t>52B-000854</t>
  </si>
  <si>
    <t>036B008965</t>
  </si>
  <si>
    <t>036B010452</t>
  </si>
  <si>
    <t>040-175521</t>
  </si>
  <si>
    <t>040-164311</t>
  </si>
  <si>
    <t>040-207531</t>
  </si>
  <si>
    <t>040-006912</t>
  </si>
  <si>
    <t>040-001509</t>
  </si>
  <si>
    <t>040-066588</t>
  </si>
  <si>
    <t>040-070927</t>
  </si>
  <si>
    <t>045-030453</t>
  </si>
  <si>
    <t>040-189871</t>
  </si>
  <si>
    <t>040-006908</t>
  </si>
  <si>
    <t>040-090421</t>
  </si>
  <si>
    <t>040-130756</t>
  </si>
  <si>
    <t>040-182984</t>
  </si>
  <si>
    <t>036B005975</t>
  </si>
  <si>
    <t>036B049884</t>
  </si>
  <si>
    <t>036B008410</t>
  </si>
  <si>
    <t>036B050983</t>
  </si>
  <si>
    <t>040-013610</t>
  </si>
  <si>
    <t>040-063923</t>
  </si>
  <si>
    <t>040-051773</t>
  </si>
  <si>
    <t>040-075791</t>
  </si>
  <si>
    <t>036B010963</t>
  </si>
  <si>
    <t>036B039860</t>
  </si>
  <si>
    <t>036B024622</t>
  </si>
  <si>
    <t>036B001475</t>
  </si>
  <si>
    <t>037-020099</t>
    <phoneticPr fontId="4" type="noConversion"/>
  </si>
  <si>
    <t>036B039495</t>
  </si>
  <si>
    <t>040-173077</t>
  </si>
  <si>
    <t>040-119304</t>
  </si>
  <si>
    <t>040-173079</t>
  </si>
  <si>
    <t>040-173078</t>
  </si>
  <si>
    <t>040-045664</t>
  </si>
  <si>
    <t>040-083807</t>
  </si>
  <si>
    <t>040-048042</t>
  </si>
  <si>
    <t>040-202868</t>
  </si>
  <si>
    <t>040-249628</t>
  </si>
  <si>
    <t>040-075819</t>
  </si>
  <si>
    <t>040-033720</t>
  </si>
  <si>
    <t>040-134035</t>
  </si>
  <si>
    <t>040-134043</t>
  </si>
  <si>
    <t>036B028516</t>
  </si>
  <si>
    <t>036B025128</t>
  </si>
  <si>
    <t>036B006657</t>
  </si>
  <si>
    <t>036B006652</t>
  </si>
  <si>
    <t>036B006661</t>
  </si>
  <si>
    <t>036B017091</t>
  </si>
  <si>
    <t>036B017093</t>
  </si>
  <si>
    <t>040-137125</t>
  </si>
  <si>
    <t>040-055745</t>
  </si>
  <si>
    <t>040-144240</t>
  </si>
  <si>
    <t>040-070713</t>
  </si>
  <si>
    <t>040-084747</t>
  </si>
  <si>
    <t>040-084749</t>
  </si>
  <si>
    <t>040-046595</t>
  </si>
  <si>
    <t>040-067055</t>
  </si>
  <si>
    <t>040-067057</t>
  </si>
  <si>
    <t>040-067051</t>
  </si>
  <si>
    <t>040-116849</t>
  </si>
  <si>
    <t>040-164114</t>
  </si>
  <si>
    <t>040-164808</t>
  </si>
  <si>
    <t>040-226287</t>
  </si>
  <si>
    <t>036B007949</t>
  </si>
  <si>
    <t>036B013634</t>
  </si>
  <si>
    <t>036B006695</t>
  </si>
  <si>
    <t>036B017677</t>
  </si>
  <si>
    <t>036B004236</t>
  </si>
  <si>
    <t>036B012702</t>
  </si>
  <si>
    <t>52B-000569</t>
  </si>
  <si>
    <t>52B-000587</t>
  </si>
  <si>
    <t>040-147836</t>
  </si>
  <si>
    <t>040-077837</t>
  </si>
  <si>
    <t>040-093078</t>
  </si>
  <si>
    <t>040-135956</t>
  </si>
  <si>
    <t>040-135955</t>
  </si>
  <si>
    <t>036B004990</t>
  </si>
  <si>
    <t>036B025656</t>
  </si>
  <si>
    <t>045-032349</t>
  </si>
  <si>
    <t>045-032350</t>
  </si>
  <si>
    <t>045-031241</t>
  </si>
  <si>
    <t>045-031315</t>
  </si>
  <si>
    <t>045-032561</t>
  </si>
  <si>
    <t>036B006714</t>
  </si>
  <si>
    <t>036B006716</t>
  </si>
  <si>
    <t>040-212896</t>
  </si>
  <si>
    <t>040-066399</t>
  </si>
  <si>
    <t>040-099597</t>
  </si>
  <si>
    <t>040-088189</t>
  </si>
  <si>
    <t>040-072746</t>
  </si>
  <si>
    <t>040-164548</t>
  </si>
  <si>
    <t>040-115574</t>
  </si>
  <si>
    <t>040-115569</t>
  </si>
  <si>
    <t>040-094514</t>
  </si>
  <si>
    <t>040-094511</t>
  </si>
  <si>
    <t>040-149816</t>
  </si>
  <si>
    <t>040-164538</t>
  </si>
  <si>
    <t>040-135977</t>
  </si>
  <si>
    <t>040-166820</t>
  </si>
  <si>
    <t>040-149918</t>
  </si>
  <si>
    <t>040-173076</t>
  </si>
  <si>
    <t>040-200953</t>
  </si>
  <si>
    <t>036B014436</t>
  </si>
  <si>
    <t>036B031143</t>
  </si>
  <si>
    <t>045-031845</t>
  </si>
  <si>
    <t>036B030911</t>
  </si>
  <si>
    <t>040-099203</t>
  </si>
  <si>
    <t>040-033789</t>
  </si>
  <si>
    <t>040-112592</t>
  </si>
  <si>
    <t>040-101528</t>
  </si>
  <si>
    <t>040-101521</t>
  </si>
  <si>
    <t>036B007223</t>
  </si>
  <si>
    <t>036B014443</t>
  </si>
  <si>
    <t>036B058940</t>
  </si>
  <si>
    <t>036B000106</t>
  </si>
  <si>
    <t>036B014306</t>
  </si>
  <si>
    <t>036B016357</t>
  </si>
  <si>
    <t>036B053826</t>
  </si>
  <si>
    <t>036B046988</t>
  </si>
  <si>
    <t>036B054683</t>
  </si>
  <si>
    <t>036B001068</t>
  </si>
  <si>
    <t>036B046081</t>
  </si>
  <si>
    <t>036B046080</t>
  </si>
  <si>
    <t>040-105218</t>
  </si>
  <si>
    <t>040-152589</t>
  </si>
  <si>
    <t>040-152583</t>
  </si>
  <si>
    <t>040-131661</t>
  </si>
  <si>
    <t>040-118176</t>
  </si>
  <si>
    <t>040-072407</t>
  </si>
  <si>
    <t>045-033649</t>
  </si>
  <si>
    <t>045-033704</t>
  </si>
  <si>
    <t>036B025779</t>
  </si>
  <si>
    <t>036B019199</t>
  </si>
  <si>
    <t>045-031594</t>
  </si>
  <si>
    <t>036B042358</t>
  </si>
  <si>
    <t>036B010054</t>
  </si>
  <si>
    <t>036B015093</t>
  </si>
  <si>
    <t>036B006237</t>
  </si>
  <si>
    <t>040-089772</t>
  </si>
  <si>
    <t>040-126323</t>
  </si>
  <si>
    <t>52B-007315</t>
  </si>
  <si>
    <t>52B-012323</t>
  </si>
  <si>
    <t>52B-012324</t>
  </si>
  <si>
    <t>036B014409</t>
  </si>
  <si>
    <t>036B024653</t>
  </si>
  <si>
    <t>036B049807</t>
  </si>
  <si>
    <t>036B049847</t>
  </si>
  <si>
    <t>036B058503</t>
  </si>
  <si>
    <t>036B049845</t>
  </si>
  <si>
    <t>036B049471</t>
  </si>
  <si>
    <t>040-169383</t>
  </si>
  <si>
    <t>040-170630</t>
  </si>
  <si>
    <t>040-213386</t>
  </si>
  <si>
    <t>040-054470</t>
  </si>
  <si>
    <t>040-062382</t>
  </si>
  <si>
    <t>040-062388</t>
  </si>
  <si>
    <t>040-062384</t>
  </si>
  <si>
    <t>52B-010867</t>
  </si>
  <si>
    <t>52B-012944</t>
  </si>
  <si>
    <t>040-083421</t>
  </si>
  <si>
    <t>040-022369</t>
  </si>
  <si>
    <t>040-242482</t>
  </si>
  <si>
    <t>040-114360</t>
  </si>
  <si>
    <t>040-042760</t>
  </si>
  <si>
    <t>036B002491</t>
  </si>
  <si>
    <t>036B014308</t>
  </si>
  <si>
    <t>036B031695</t>
  </si>
  <si>
    <t>036B030346</t>
  </si>
  <si>
    <t>036B002605</t>
  </si>
  <si>
    <t>036B004035</t>
  </si>
  <si>
    <t>036B010653</t>
  </si>
  <si>
    <t>036B058849</t>
  </si>
  <si>
    <t>036B058852</t>
  </si>
  <si>
    <t>040-140744</t>
  </si>
  <si>
    <t>040-140736</t>
  </si>
  <si>
    <t>040-147570</t>
  </si>
  <si>
    <t>52B-003131</t>
  </si>
  <si>
    <t>52B-003141</t>
  </si>
  <si>
    <t>036B004708</t>
  </si>
  <si>
    <t>036B013721</t>
  </si>
  <si>
    <t>036B013717</t>
  </si>
  <si>
    <t>045-033243</t>
  </si>
  <si>
    <t>045-033089</t>
  </si>
  <si>
    <t>036B027508</t>
  </si>
  <si>
    <t>036B027506</t>
  </si>
  <si>
    <t>036B024262</t>
  </si>
  <si>
    <t>52B-012946</t>
  </si>
  <si>
    <t>045-033495</t>
  </si>
  <si>
    <t>045-030573</t>
  </si>
  <si>
    <t>045-030922</t>
  </si>
  <si>
    <t>036B022557</t>
  </si>
  <si>
    <t>036B022558</t>
  </si>
  <si>
    <t>040-177420</t>
  </si>
  <si>
    <t>040-132404</t>
  </si>
  <si>
    <t>040-132405</t>
  </si>
  <si>
    <t>040-075539</t>
  </si>
  <si>
    <t>52B-013076</t>
  </si>
  <si>
    <t>52B-001070</t>
  </si>
  <si>
    <t>52B-005391</t>
  </si>
  <si>
    <t>036B010523</t>
  </si>
  <si>
    <t>036B017198</t>
  </si>
  <si>
    <t>045-032280</t>
  </si>
  <si>
    <t>036B023525</t>
  </si>
  <si>
    <t>036B023528</t>
  </si>
  <si>
    <t>036B017616</t>
  </si>
  <si>
    <t>045-032518</t>
  </si>
  <si>
    <t>040-103139</t>
  </si>
  <si>
    <t>040-108121</t>
  </si>
  <si>
    <t>040-108120</t>
  </si>
  <si>
    <t>040-100509</t>
  </si>
  <si>
    <t>040-083337</t>
  </si>
  <si>
    <t>036B018205</t>
  </si>
  <si>
    <t>036B016539</t>
  </si>
  <si>
    <t>52B-003269</t>
  </si>
  <si>
    <t>036B031976</t>
  </si>
  <si>
    <t>040-068401</t>
  </si>
  <si>
    <t>037-021899</t>
    <phoneticPr fontId="4" type="noConversion"/>
  </si>
  <si>
    <t>045-031561</t>
  </si>
  <si>
    <t>036B058548</t>
  </si>
  <si>
    <t>036B032665</t>
  </si>
  <si>
    <t>036B032666</t>
  </si>
  <si>
    <t>036B043679</t>
  </si>
  <si>
    <t>036B051098</t>
  </si>
  <si>
    <t>036B012586</t>
  </si>
  <si>
    <t>040-047413</t>
  </si>
  <si>
    <t>040-135075</t>
  </si>
  <si>
    <t>040-177416</t>
  </si>
  <si>
    <t>040-243525</t>
  </si>
  <si>
    <t>037-020934</t>
    <phoneticPr fontId="4" type="noConversion"/>
  </si>
  <si>
    <t>新北市淡水區中正東路2段145號</t>
  </si>
  <si>
    <t>新北市淡水區淡金路67號</t>
  </si>
  <si>
    <t>新北市淡水區英專路178號</t>
  </si>
  <si>
    <t>新北市淡水區英專路184號</t>
  </si>
  <si>
    <t>新北市淡水區淡金路二段81號</t>
  </si>
  <si>
    <t>新北市淡水區新市一路三段30號</t>
  </si>
  <si>
    <t>新北市淡水區新春街116號</t>
  </si>
  <si>
    <t>新北市新莊區西盛街324巷11號</t>
  </si>
  <si>
    <t>新北市新莊區民安西路212巷6號</t>
  </si>
  <si>
    <t>新北市新莊區民安西路229巷31號</t>
  </si>
  <si>
    <t>新北市新莊區民安路207巷21弄2號</t>
  </si>
  <si>
    <t>新北市新莊區中平路3號</t>
  </si>
  <si>
    <t>新北市新莊區中平路292巷1弄15號</t>
  </si>
  <si>
    <t>新北市新莊區中平路377巷1之11號</t>
  </si>
  <si>
    <t>新北市新莊區福營路165巷27號</t>
  </si>
  <si>
    <t>新北市新莊區新莊路583.585號</t>
  </si>
  <si>
    <t>新北市新莊區公園路129-19.129-20號</t>
  </si>
  <si>
    <t>新北市新莊區公園路129號</t>
  </si>
  <si>
    <t>新北市新莊區化成路205-45.46號</t>
  </si>
  <si>
    <t>新北市新莊區五工三路62巷20.22號</t>
  </si>
  <si>
    <t>新北市新莊區五工三路70巷17.19號</t>
  </si>
  <si>
    <t>新北市淡水區新民街106巷25~27號</t>
  </si>
  <si>
    <t>新北市淡水區民族路85~91號</t>
  </si>
  <si>
    <t>新北市淡水區民族路31巷32號</t>
  </si>
  <si>
    <t>新北市淡水區民族路31巷56號</t>
  </si>
  <si>
    <t>新北市淡水區自強路80巷13號</t>
  </si>
  <si>
    <t>新北市淡水區民權路217號</t>
  </si>
  <si>
    <t>新北市淡水區民權路219之2號</t>
  </si>
  <si>
    <t>新北市深坑區深坑街165號</t>
  </si>
  <si>
    <t>新北市深坑區深坑街42號</t>
  </si>
  <si>
    <t>新北市深坑區埔新街61巷22號</t>
  </si>
  <si>
    <t>新北市深坑區文化街64號</t>
  </si>
  <si>
    <t>新北市深坑區松柏街33號</t>
  </si>
  <si>
    <t>新北市深坑區松柏街37巷9號</t>
  </si>
  <si>
    <t>新北市深坑區松柏街30巷12號</t>
  </si>
  <si>
    <t>新北市新店區吉祥街6巷14號</t>
  </si>
  <si>
    <t>新北市新店區安康路三段2號</t>
  </si>
  <si>
    <t>新北市新店區安康路二段159巷10號</t>
  </si>
  <si>
    <t>新北市新店區安康路二段206巷10號</t>
  </si>
  <si>
    <t>新北市新店區安民街67號</t>
  </si>
  <si>
    <t>新北市新店區安民街70巷1號</t>
  </si>
  <si>
    <t>新北市新店區碧潭路75號</t>
  </si>
  <si>
    <t>新北市新莊區中原里1鄰新北大道4段51號</t>
  </si>
  <si>
    <t>新北市新莊區思源路292號</t>
  </si>
  <si>
    <t>新北市新莊區思源路20號</t>
  </si>
  <si>
    <t>新北市新莊區化成路382巷18號</t>
  </si>
  <si>
    <t>新北市新莊區化成路135號</t>
  </si>
  <si>
    <t>新北市新莊區化成路113巷48-1號</t>
  </si>
  <si>
    <t>新北市新莊區化成路83巷12號</t>
  </si>
  <si>
    <t>新北市蘆洲區永安北路2段54巷2號</t>
  </si>
  <si>
    <t>新北市蘆洲區永安北路2段56巷1號</t>
  </si>
  <si>
    <t>新北市蘆洲區永平街32巷45弄4號</t>
  </si>
  <si>
    <t>新北市蘆洲區永平街32巷57弄1號</t>
  </si>
  <si>
    <t>新北市蘆洲區長安街337號</t>
  </si>
  <si>
    <t>新北市蘆洲區永樂街38巷30號</t>
  </si>
  <si>
    <t>新北市蘆洲區永樂街88號</t>
  </si>
  <si>
    <t>新北市新莊區新莊路649巷29弄2號</t>
  </si>
  <si>
    <t>新北市新莊區新泰路87號</t>
  </si>
  <si>
    <t>新北市新莊區中港路161巷2號</t>
  </si>
  <si>
    <t>新北市新莊區中港路163號</t>
  </si>
  <si>
    <t>新北市新莊區中港路531巷112號</t>
  </si>
  <si>
    <t>新北市新莊區中港路531巷126號</t>
  </si>
  <si>
    <t>新北市新莊區中港路531巷46號</t>
  </si>
  <si>
    <t>新北市淡水區番薯里水碓22號</t>
  </si>
  <si>
    <t>新北市淡水區番薯里水碓25巷1號</t>
  </si>
  <si>
    <t>新北市淡水區番薯里水碓25巷32號</t>
  </si>
  <si>
    <t>新北市淡水區番薯里水碓26號</t>
  </si>
  <si>
    <t>新北市淡水區北新路169巷65-67號</t>
  </si>
  <si>
    <t>新北市淡水區濱海路3段150號</t>
  </si>
  <si>
    <t>新北市淡水區新市六路一段161號</t>
  </si>
  <si>
    <t>新北市深坑區雲鄉路67巷43號</t>
  </si>
  <si>
    <t>新北市深坑區埔新街22號</t>
  </si>
  <si>
    <t>新北市深坑區北深路二段17號</t>
  </si>
  <si>
    <t>新北市深坑區北深路三段99-101號</t>
  </si>
  <si>
    <t>新北市深坑區北深路三段152號</t>
  </si>
  <si>
    <t>新北市深坑區北深路三段270巷1.3號</t>
  </si>
  <si>
    <t>新北市新莊區新樹路483巷36號</t>
  </si>
  <si>
    <t>新北市新莊區新樹路449巷18號</t>
  </si>
  <si>
    <t>新北市新莊區新樹路397號</t>
  </si>
  <si>
    <t>新北市新莊區中正路803巷1~21號</t>
  </si>
  <si>
    <t>新北市新莊區中正路803巷41~57號</t>
  </si>
  <si>
    <t>新北市新莊區中正路829巷105~113號</t>
  </si>
  <si>
    <t>新北市新店區寶橋路78巷1之5號</t>
  </si>
  <si>
    <t>新北市新店區寶橋路78巷1號</t>
  </si>
  <si>
    <t>新北市新店區寶橋路235巷12號</t>
  </si>
  <si>
    <t>新北市新店區寶橋路235巷16弄5號</t>
  </si>
  <si>
    <t>新北市新店區寶橋路235巷6弄10號</t>
    <phoneticPr fontId="2" type="noConversion"/>
  </si>
  <si>
    <t>新北市新店區寶橋路235巷6弄2號</t>
  </si>
  <si>
    <t>新北市新店區寶橋路235巷6弄4號</t>
  </si>
  <si>
    <t>新北市新莊區西盛街216號</t>
  </si>
  <si>
    <t>新北市新莊區中港路352號</t>
  </si>
  <si>
    <t>新北市新莊區昌平街37.39號</t>
  </si>
  <si>
    <t>新北市新莊區昌平街41巷3.5.7號</t>
  </si>
  <si>
    <t>新北市新莊區昌平街59巷10-20號</t>
  </si>
  <si>
    <t>新北市新莊區昌平街67.69號</t>
  </si>
  <si>
    <t>新北市新莊區昌平街71巷3-5號</t>
  </si>
  <si>
    <t>新北市新店區安康路三段561巷27號</t>
  </si>
  <si>
    <t>新北市新店區黎明路78號</t>
  </si>
  <si>
    <t>新北市新店區安民街190巷3號</t>
  </si>
  <si>
    <t>新北市新店區永平街18號</t>
  </si>
  <si>
    <t>新北市新店區中央七街25號</t>
  </si>
  <si>
    <t>新北市新店區北新路1段335號</t>
  </si>
  <si>
    <t>新北市樹林區工興街29號</t>
  </si>
  <si>
    <t>新北市樹林區三龍街113號</t>
  </si>
  <si>
    <t>新北市樹林區中正路720號</t>
  </si>
  <si>
    <t>新北市樹林區忠信街2號</t>
  </si>
  <si>
    <t>新北市樹林區日新街18號</t>
  </si>
  <si>
    <t>新北市樹林區日新街34號</t>
  </si>
  <si>
    <t>新北市淡水區義山路2段301號</t>
  </si>
  <si>
    <t>新北市淡水區北新路20-28號</t>
  </si>
  <si>
    <t>新北市淡水區民族路166號</t>
  </si>
  <si>
    <t>新北市淡水區民族路200號</t>
  </si>
  <si>
    <t>新北市淡水區民族路236號</t>
  </si>
  <si>
    <t>新北市淡水區民族路240號</t>
  </si>
  <si>
    <t>新北市淡水區自立路1巷33號</t>
  </si>
  <si>
    <t>新北市新店區寶強路6號</t>
  </si>
  <si>
    <t>新北市新店區溪園路289號</t>
  </si>
  <si>
    <t>新北市新店區溪園路293號</t>
  </si>
  <si>
    <t>新北市新店區溪園路321號</t>
  </si>
  <si>
    <t>新北市新店區溪園路365號</t>
  </si>
  <si>
    <t>新北市新店區溪園路379號</t>
  </si>
  <si>
    <t>新北市蘆洲區長安街23巷12.14號</t>
  </si>
  <si>
    <t>新北市蘆洲區長安街23巷2弄1號</t>
  </si>
  <si>
    <t>新北市蘆洲區長安街36號</t>
  </si>
  <si>
    <t>新北市蘆洲區長安街136之1號</t>
  </si>
  <si>
    <t>新北市蘆洲區長安路211巷5號</t>
  </si>
  <si>
    <t>新北市蘆洲區長安街248之1號</t>
  </si>
  <si>
    <t>新北市蘆洲區長安街299巷25號</t>
  </si>
  <si>
    <t>新北市新店區安祥路110巷19號</t>
  </si>
  <si>
    <t>新北市新店區安祥路110巷30弄9號</t>
  </si>
  <si>
    <t>新北市新店區北新路3段205號</t>
  </si>
  <si>
    <t>新北市新店區中興路3段1號</t>
  </si>
  <si>
    <t>新北市三峽區民權街170巷13-19號</t>
  </si>
  <si>
    <t>新北市三峽區安溪路309巷23.25號</t>
  </si>
  <si>
    <t>新北市三峽區長泰街41巷42.42-1號</t>
  </si>
  <si>
    <t>新北市三峽區永安街9巷3之1號</t>
  </si>
  <si>
    <t>新北市三峽區中正路一段215號</t>
  </si>
  <si>
    <t>新北市三峽區中正路一段108巷7弄11號</t>
  </si>
  <si>
    <t>新北市新莊區頭前路2巷32號</t>
  </si>
  <si>
    <t>新北市新莊區中正路387號</t>
  </si>
  <si>
    <t>新北市新莊區後港一路197號</t>
  </si>
  <si>
    <t>新北市新莊區中正路108號</t>
  </si>
  <si>
    <t>新北市新莊區中原路335.337號</t>
  </si>
  <si>
    <t>新北市新莊區中原路339.341號</t>
  </si>
  <si>
    <t>新北市新莊區中原路349.351號</t>
  </si>
  <si>
    <t>新北市樹林區保安街二段181.183號</t>
  </si>
  <si>
    <t>新北市樹林區中華路124.126號</t>
  </si>
  <si>
    <t>新北市樹林區太元街14.16號</t>
  </si>
  <si>
    <t>新北市樹林區中華路132-5號</t>
  </si>
  <si>
    <t>新北市樹林區中華路146-5.6號</t>
  </si>
  <si>
    <t>新北市樹林區中華路281~283號</t>
  </si>
  <si>
    <t>新北市樹林區中華路345.355.357號</t>
  </si>
  <si>
    <t>新北市新店區寶元路一段87巷13號</t>
  </si>
  <si>
    <t>新北市新店區建國路241號</t>
  </si>
  <si>
    <t>新北市新店區民權路111號</t>
  </si>
  <si>
    <t>新北市新店區民權路98號</t>
  </si>
  <si>
    <t>新北市新店區中正路487號之3</t>
  </si>
  <si>
    <t>新北市新店區中正路539號</t>
  </si>
  <si>
    <t>新北市新莊區瓊林南路72號</t>
  </si>
  <si>
    <t>新北市新莊區豐年街50巷1號</t>
  </si>
  <si>
    <t>新北市新莊區中平路270巷5-1.5-2號</t>
  </si>
  <si>
    <t>新北市新莊區中平路270巷7弄9-1.11-1號</t>
  </si>
  <si>
    <t>新北市新莊區中央路469號</t>
  </si>
  <si>
    <t>新北市樹林區學勤路292號</t>
  </si>
  <si>
    <t>新北市樹林區佳園路三段253號</t>
  </si>
  <si>
    <t>新北市樹林區佳園路三段128號</t>
  </si>
  <si>
    <t>新北市樹林區佳園路三段354-362號</t>
  </si>
  <si>
    <t>新北市樹林區佳園路三段364-374號</t>
  </si>
  <si>
    <t>新北市樹林區佳園路三段396-398號</t>
  </si>
  <si>
    <t>新北市樹林區學成路711~713號</t>
  </si>
  <si>
    <t>新北市樹林區八德街328號</t>
  </si>
  <si>
    <t>新北市樹林區太平路150巷51號</t>
  </si>
  <si>
    <t>新北市樹林區東華街8號</t>
  </si>
  <si>
    <t>新北市樹林區鎮前街421號</t>
  </si>
  <si>
    <t>新北市樹林區鎮前街425巷7號</t>
  </si>
  <si>
    <t>新北市樹林區大安路636號</t>
  </si>
  <si>
    <t>新北市樹林區大安路648號</t>
  </si>
  <si>
    <t>新北市淡水區新春街43巷1-9號</t>
  </si>
  <si>
    <t>新北市淡水區北新路192-1號</t>
  </si>
  <si>
    <t>新北市淡水區鄧公路2巷1號</t>
  </si>
  <si>
    <t>新北市淡水區鄧公路6號</t>
  </si>
  <si>
    <t>新北市淡水區鄧公路29巷16號</t>
  </si>
  <si>
    <t>新北市淡水區鄧公路266號</t>
  </si>
  <si>
    <t>新北市蘆洲區中興街66號</t>
  </si>
  <si>
    <t>新北市蘆洲區民族路204巷10號</t>
  </si>
  <si>
    <t>新北市蘆洲區復興路105巷3號</t>
  </si>
  <si>
    <t>新北市蘆洲區水湳街65號</t>
  </si>
  <si>
    <t>新北市蘆洲區鷺江街85號</t>
  </si>
  <si>
    <t>新北市蘆洲區信義路158之6號</t>
  </si>
  <si>
    <t>新北市蘆洲區中山一路3號</t>
  </si>
  <si>
    <t>新北市鶯歌區香賓街2之-6號</t>
  </si>
  <si>
    <t>新北市鶯歌區永和街243號</t>
  </si>
  <si>
    <t>新北市鶯歌區大湖路336號</t>
  </si>
  <si>
    <t>新北市鶯歌區鶯桃路296巷57-61號</t>
  </si>
  <si>
    <t>新北市鶯歌區鶯桃路129巷12弄5號</t>
  </si>
  <si>
    <t>新北市鶯歌區文化路200號</t>
  </si>
  <si>
    <t>新北市鶯歌區尖山路140巷12弄14號</t>
  </si>
  <si>
    <t>新北市新莊區新莊路251號</t>
  </si>
  <si>
    <t>新北市新莊區碧江街18之6號</t>
  </si>
  <si>
    <t>新北市新莊區新莊路152巷23號</t>
  </si>
  <si>
    <t>新北市新莊區中正路171號</t>
  </si>
  <si>
    <t>新北市新莊區中華路一段16號</t>
  </si>
  <si>
    <t>新北市新莊區公園路224號</t>
  </si>
  <si>
    <t>新北市新莊區明智街12號</t>
  </si>
  <si>
    <t>新北市淡水區中正路376號</t>
  </si>
  <si>
    <t>新北市淡水區新春街77號</t>
  </si>
  <si>
    <t>新北市淡水區淡金路38巷17號</t>
  </si>
  <si>
    <t>新北市淡水區淡金路38巷25號</t>
  </si>
  <si>
    <t>新北市淡水區淡金路77巷33號</t>
  </si>
  <si>
    <t>新北市淡水區竹圍里民權路47號</t>
  </si>
  <si>
    <t>新北市淡水區民權街27號</t>
  </si>
  <si>
    <t>新北市樹林區龍興街32巷32號</t>
  </si>
  <si>
    <t>新北市樹林區保安街2段45巷26之3,4,5號</t>
  </si>
  <si>
    <t>新北市樹林區中正路633-635號</t>
  </si>
  <si>
    <t>新北市樹林區保安街二段337巷39-45號</t>
  </si>
  <si>
    <t>新北市樹林區大安路293.295號</t>
  </si>
  <si>
    <t>新北市樹林區大安路297.299號</t>
  </si>
  <si>
    <t>新北市樹林區大安路301.303號</t>
  </si>
  <si>
    <t>新北市新店區安康路2段170號</t>
  </si>
  <si>
    <t>新北市新店區安康路2段172巷9號</t>
  </si>
  <si>
    <t>新北市新店區吉安街22號</t>
  </si>
  <si>
    <t>新北市新店區二十張路46巷10號</t>
  </si>
  <si>
    <t>新北市新店區民權路87號</t>
  </si>
  <si>
    <t>新北市新店區民權路90巷33號</t>
  </si>
  <si>
    <t>新北市新店區文化路90號</t>
  </si>
  <si>
    <t>新北市新莊區龍安路451.453.455號</t>
  </si>
  <si>
    <t>新北市新莊區民安路285之1、2號</t>
  </si>
  <si>
    <t>新北市新莊區民安路285之5、6號</t>
  </si>
  <si>
    <t>新北市新莊區中港路五守新村16巷16號</t>
  </si>
  <si>
    <t>新北市新莊區自立街89-91號</t>
  </si>
  <si>
    <t>新北市新莊區自立街97-99號</t>
  </si>
  <si>
    <t>新北市新莊區中平路184巷10弄5-7號</t>
  </si>
  <si>
    <t>新北市蘆洲區中央路3號</t>
  </si>
  <si>
    <t>新北市蘆洲區光華路77號</t>
  </si>
  <si>
    <t>新北市蘆洲區光華路144號</t>
  </si>
  <si>
    <t>新北市蘆洲區永樂街31巷8號</t>
  </si>
  <si>
    <t>新北市蘆洲區長樂路76號</t>
  </si>
  <si>
    <t>新北市蘆洲區光榮路120巷8弄51號</t>
  </si>
  <si>
    <t>新北市蘆洲區光榮路94號</t>
  </si>
  <si>
    <t>新北市淡水區淡金路四段499號</t>
  </si>
  <si>
    <t>新北市淡水區新市三路二段261號</t>
  </si>
  <si>
    <t>新北市淡水區新春街85巷19弄60號</t>
  </si>
  <si>
    <t>新北市淡水區新春街148號</t>
  </si>
  <si>
    <t>新北市淡水區英專路151號</t>
  </si>
  <si>
    <t>新北市淡水區學府路118巷1號</t>
  </si>
  <si>
    <t>新北市新莊區建中街72之1號</t>
  </si>
  <si>
    <t>新北市新莊區西盛街197.199號</t>
  </si>
  <si>
    <t>新北市新莊區民安西路468號之18-21</t>
  </si>
  <si>
    <t>新北市新莊區五權一路1號</t>
  </si>
  <si>
    <t>新北市新莊區五權一路3號</t>
  </si>
  <si>
    <t>新北市新莊區五權一路5號</t>
  </si>
  <si>
    <t>新北市樹林區中山路2段151巷6弄20號</t>
  </si>
  <si>
    <t>新北市樹林區中山路三段212號</t>
  </si>
  <si>
    <t>新北市樹林區學林路148號</t>
  </si>
  <si>
    <t>新北市樹林市佳園路一段41巷1號</t>
  </si>
  <si>
    <t>新北市樹林區鎮前街437~439號</t>
  </si>
  <si>
    <t>新北市樹林區太平路150巷88.90號</t>
  </si>
  <si>
    <t>新北市樹林區福順街83.85號</t>
  </si>
  <si>
    <t>新北市新店區新店路260號</t>
  </si>
  <si>
    <t>新北市新店區北新路一段157號</t>
  </si>
  <si>
    <t>新北市新店區中興路一段175號</t>
  </si>
  <si>
    <t>新北市新店區行政街49號</t>
  </si>
  <si>
    <t>新北市新店區中正路227號</t>
  </si>
  <si>
    <t>新北市新店區博愛街13巷9號</t>
  </si>
  <si>
    <t>新北市新店區寶橋路48號</t>
  </si>
  <si>
    <t>新北市樹林區光興街121~127號</t>
  </si>
  <si>
    <t>新北市樹林區西俊街1段116巷10-1號</t>
  </si>
  <si>
    <t>新北市樹林區博愛街238號</t>
  </si>
  <si>
    <t>新北市樹林區東豐街65-1號</t>
  </si>
  <si>
    <t>新北市樹林區八德街212巷12號</t>
  </si>
  <si>
    <t>新北市樹林區八德街212巷10號</t>
  </si>
  <si>
    <t>新北市樹林區八德街3.5號</t>
  </si>
  <si>
    <t>新北市鶯歌區建國路85號</t>
  </si>
  <si>
    <t>新北市鶯歌區建國路136號</t>
  </si>
  <si>
    <t>新北市鶯歌區永明街72號</t>
  </si>
  <si>
    <t>新北市鶯歌區尖山路173巷1號</t>
  </si>
  <si>
    <t>新北市鶯歌區尖山路187號</t>
  </si>
  <si>
    <t>新北市鶯歌區建國路532號</t>
  </si>
  <si>
    <t>新北市鶯歌區建國路405巷18號</t>
  </si>
  <si>
    <t>新北市淡水區民族路33巷10號之1-5</t>
  </si>
  <si>
    <t>新北市淡水區北新路184巷266.268.270.272號</t>
  </si>
  <si>
    <t>新北市淡水區中山北路一段212巷20.22號</t>
  </si>
  <si>
    <t>新北市淡水區新春街85巷27號</t>
  </si>
  <si>
    <t>新北市淡水區八勢路一段98號</t>
  </si>
  <si>
    <t>新北市蘆洲區復興路290巷4號</t>
  </si>
  <si>
    <t>新北市蘆洲區中正路321號</t>
  </si>
  <si>
    <t>新北市蘆洲區中正路243巷7弄29~31號</t>
  </si>
  <si>
    <t>新北市蘆洲區中正路185巷26號</t>
  </si>
  <si>
    <t>新北市蘆洲區民族路331-2.331-3號</t>
  </si>
  <si>
    <t>新北市蘆洲區民族路331-5.331-6號</t>
  </si>
  <si>
    <t>新北市蘆洲區永樂街38巷57弄37及37-1號</t>
  </si>
  <si>
    <t>新北市新店區北宜路二段117號</t>
  </si>
  <si>
    <t>新北市新店區北宜路二段123號</t>
  </si>
  <si>
    <t>新北市新店區北宜路1段35號</t>
  </si>
  <si>
    <t>新北市新店區中央四街85號</t>
  </si>
  <si>
    <t>新北市新店區永平街16巷3號</t>
  </si>
  <si>
    <t>新北市新店區永安街83巷3弄9號</t>
  </si>
  <si>
    <t>新北市樹林區味王街55號</t>
  </si>
  <si>
    <t>新北市樹林區中山路2段187號</t>
  </si>
  <si>
    <t>新北市樹林區大安路569號</t>
  </si>
  <si>
    <t>新北市樹林區大安路118號</t>
  </si>
  <si>
    <t>新北市樹林區博愛街236號</t>
  </si>
  <si>
    <t>新北市樹林區俊英街111巷8號.8之1號</t>
  </si>
  <si>
    <t>新北市樹林區俊英街139-141號</t>
  </si>
  <si>
    <t>新北市淡水區中正路二段53號</t>
  </si>
  <si>
    <t>新北市淡水區中正路96號</t>
  </si>
  <si>
    <t>新北市淡水區中山北路1段255號</t>
  </si>
  <si>
    <t>新北市淡水區新春街180號</t>
  </si>
  <si>
    <t>新北市淡水區北新路69巷34號</t>
  </si>
  <si>
    <t>新北市淡水區北新路69巷46號</t>
  </si>
  <si>
    <t>新北市新店區廣興路7號</t>
  </si>
  <si>
    <t>新北市新店區北宜路2段431之1號</t>
  </si>
  <si>
    <t>新北市新店區國校路82號</t>
  </si>
  <si>
    <t>新北市新店區寶興路70巷11號</t>
  </si>
  <si>
    <t>新北市新店區寶橋路235巷137號</t>
  </si>
  <si>
    <t>新北市新店區寶強路18號</t>
  </si>
  <si>
    <t>新北市新店區寶強路8號</t>
  </si>
  <si>
    <t>新北市淡水區沙崙路151巷12弄5號</t>
  </si>
  <si>
    <t>新北市淡水區沙崙路216巷11號</t>
  </si>
  <si>
    <t>新北市淡水區新民街一段75號</t>
  </si>
  <si>
    <t>新北市淡水區新民街一段7號</t>
  </si>
  <si>
    <t>新北市淡水區新民街一段81號</t>
  </si>
  <si>
    <t>新北市淡水區新民街一段93號</t>
  </si>
  <si>
    <t>新北市鶯歌區建國路12號</t>
  </si>
  <si>
    <t>新北市鶯歌區尖山路212巷16號</t>
  </si>
  <si>
    <t>新北市鶯歌區高職西街49-55號</t>
  </si>
  <si>
    <t>新北市鶯歌區高職西街109.111.113號</t>
    <phoneticPr fontId="2" type="noConversion"/>
  </si>
  <si>
    <t>新北市鶯歌區西湖街2之14.15號</t>
  </si>
  <si>
    <t>新北市鶯歌區永明街60巷26.28號</t>
  </si>
  <si>
    <t>新北市鶯歌區永明街60巷46.48號</t>
  </si>
  <si>
    <t>新北市新莊區中正路243號</t>
  </si>
  <si>
    <t>新北市新莊區後港一路130巷27弄2號</t>
  </si>
  <si>
    <t>新北市新莊區後港一路185號</t>
  </si>
  <si>
    <t>新北市新莊區中平路377巷17弄28號</t>
  </si>
  <si>
    <t>新北市新莊區中平路377巷17弄2號</t>
  </si>
  <si>
    <t>新北市新莊區中平路377巷17弄39號</t>
  </si>
  <si>
    <t>新北市新莊區中平路377巷17弄57號</t>
  </si>
  <si>
    <t>新北市新莊區永樂街256.258號</t>
  </si>
  <si>
    <t>新北市新莊區永樂街260.262號</t>
  </si>
  <si>
    <t>新北市新莊區中榮街84號</t>
  </si>
  <si>
    <t>新北市新莊區中智街50號</t>
  </si>
  <si>
    <t>新北市新莊區昌平街82巷13弄30號</t>
  </si>
  <si>
    <t>新北市新莊區中原路101號</t>
  </si>
  <si>
    <t>新北市新莊區中原路137之1號</t>
  </si>
  <si>
    <t>新北市蘆洲區民族路422巷10弄1.3號</t>
  </si>
  <si>
    <t>新北市蘆洲區鷺江街89巷11.13.15.17號</t>
  </si>
  <si>
    <t>新北市蘆洲區鷺江街89巷19.21.23號</t>
  </si>
  <si>
    <t>新北市蘆洲區中央路97.99號</t>
  </si>
  <si>
    <t>新北市蘆洲區正和街77巷6-8號</t>
  </si>
  <si>
    <t>新北市蘆洲區正和街79號</t>
  </si>
  <si>
    <t>新北市蘆洲區和平路93號</t>
  </si>
  <si>
    <t>新北市新莊區中和街175巷6~10號</t>
  </si>
  <si>
    <t>新北市新莊區中榮街114號</t>
  </si>
  <si>
    <t>新北市新莊區中榮街152巷33號</t>
  </si>
  <si>
    <t>新北市新莊區中榮街152巷51號</t>
  </si>
  <si>
    <t>新北市新莊區中華路二段180號</t>
  </si>
  <si>
    <t>新北市新莊區中央路198號</t>
  </si>
  <si>
    <t>新北市新莊區五工五路6號</t>
  </si>
  <si>
    <t>新北市蘆洲區中正路265號</t>
  </si>
  <si>
    <t>新北市蘆洲區中山二路92號</t>
  </si>
  <si>
    <t>新北市蘆洲區中正路57號</t>
  </si>
  <si>
    <t>新北市蘆洲區九芎街7號</t>
  </si>
  <si>
    <t>新北市蘆洲區三民路360號</t>
  </si>
  <si>
    <t>新北市蘆洲區中正路367號</t>
  </si>
  <si>
    <t>新北市蘆洲區仁愛街57號</t>
  </si>
  <si>
    <t>新北市樹林區三俊街199巷22之1號</t>
  </si>
  <si>
    <t>新北市樹林區西圳街1段165巷13.15號</t>
  </si>
  <si>
    <t>新北市樹林區柑園街二段122巷1號</t>
  </si>
  <si>
    <t>新北市樹林區鎮前街143號</t>
  </si>
  <si>
    <t>新北市樹林區保順街75號</t>
  </si>
  <si>
    <t>新北市樹林區三德街30巷36弄5號</t>
    <phoneticPr fontId="2" type="noConversion"/>
  </si>
  <si>
    <t>新北市新莊區思源路40號</t>
  </si>
  <si>
    <t>新北市新莊區思源路51號</t>
  </si>
  <si>
    <t>新北市新莊區昌隆街67之1號</t>
  </si>
  <si>
    <t>新北市新莊區昌隆街69之1號</t>
  </si>
  <si>
    <t>新北市新莊區福美街90巷42號</t>
  </si>
  <si>
    <t>新北市新莊區新知三路77號</t>
  </si>
  <si>
    <t>新北市新莊區五工二路86巷37號</t>
  </si>
  <si>
    <t>新北市蘆洲區九芎街153巷22-1號</t>
  </si>
  <si>
    <t>新北市蘆洲區長安街73巷16號</t>
  </si>
  <si>
    <t>新北市蘆洲區長安街124號</t>
  </si>
  <si>
    <t>新北市蘆洲區永樂街20.22號</t>
  </si>
  <si>
    <t>新北市蘆洲區永樂街38巷67弄18.20號</t>
  </si>
  <si>
    <t>新北市蘆洲區光榮路101巷52.52-1號</t>
  </si>
  <si>
    <t>新北市蘆洲區中正路371號</t>
  </si>
  <si>
    <t>新北市淡水區三民街22號</t>
  </si>
  <si>
    <t>新北市淡水區真理街10號</t>
  </si>
  <si>
    <t>新北市淡水區濱海路一段306巷3號</t>
  </si>
  <si>
    <t>新北市淡水區義山路一段401巷77-85號</t>
  </si>
  <si>
    <t>新北市淡水區濱海路三段148巷17號</t>
  </si>
  <si>
    <t>新北市淡水區新市二路二段140號</t>
  </si>
  <si>
    <t>新北市淡水區崁頂五路301號</t>
  </si>
  <si>
    <t>新北市淡水區坪頂里小坪頂13號</t>
  </si>
  <si>
    <t>新北市淡水區中正東路一段3巷9~31號</t>
  </si>
  <si>
    <t>新北市淡水區樹梅坑9號</t>
  </si>
  <si>
    <t>新北市淡水區樹梅坑29號</t>
  </si>
  <si>
    <t>新北市淡水區樹梅坑33號</t>
  </si>
  <si>
    <t>新北市淡水區樹梅坑37號</t>
  </si>
  <si>
    <t>新北市淡水區自立路8-4號</t>
  </si>
  <si>
    <t>新北市蘆洲區成功里6鄰長安街274巷28號</t>
  </si>
  <si>
    <t>新北市蘆洲區光明路85巷15號</t>
  </si>
  <si>
    <t>新北市蘆洲區光榮路95號</t>
  </si>
  <si>
    <t>新北市蘆洲區中正路150之2號</t>
  </si>
  <si>
    <t>新北市蘆洲區中正路156之1號</t>
  </si>
  <si>
    <t>新北市蘆洲區民義街68巷11號</t>
  </si>
  <si>
    <t>新北市蘆洲區民義街101巷3號</t>
  </si>
  <si>
    <t>新北市三峽區大同路21號</t>
  </si>
  <si>
    <t>新北市三峽區光明路75巷12號</t>
  </si>
  <si>
    <t>新北市三峽區光明路96-1.-2號</t>
  </si>
  <si>
    <t>新北市三峽區大同路39巷20弄10.12號</t>
  </si>
  <si>
    <t>新北市三峽區大同路39巷22弄6.8號</t>
  </si>
  <si>
    <t>新北市三峽區大同路39巷15.17號</t>
  </si>
  <si>
    <t>新北市三峽區介壽路1段276巷108弄42.46號</t>
    <phoneticPr fontId="2" type="noConversion"/>
  </si>
  <si>
    <t>新北市新莊區公園一路99號</t>
  </si>
  <si>
    <t>新北市新莊區中原路173號</t>
  </si>
  <si>
    <t>新北市新莊區中港路32號</t>
  </si>
  <si>
    <t>新北市新莊區中港路432巷11、13號</t>
  </si>
  <si>
    <t>新北市新莊區中港路452、458、462號</t>
  </si>
  <si>
    <t>新北市新莊區中港路460.464號</t>
  </si>
  <si>
    <t>新北市蘆洲區集賢路222巷6-10號</t>
  </si>
  <si>
    <t>新北市蘆洲區三民路26巷63號</t>
  </si>
  <si>
    <t>新北市蘆洲區民族路343之-6號</t>
  </si>
  <si>
    <t>新北市蘆洲區民族路343之-8號</t>
  </si>
  <si>
    <t>新北市蘆洲區民族路422巷48弄28之-30號</t>
  </si>
  <si>
    <t>新北市蘆洲區民族路314巷5.7號</t>
  </si>
  <si>
    <t>新北市蘆洲區長興路231號</t>
  </si>
  <si>
    <t>新北市新店區安康路3段726號</t>
  </si>
  <si>
    <t>新北市新店區安民街156巷5之7號</t>
  </si>
  <si>
    <t>新北市新店區央北二路400號</t>
  </si>
  <si>
    <t>新北市新店區北新路3段156號</t>
  </si>
  <si>
    <t>新北市新店區永華街14之1號</t>
  </si>
  <si>
    <t>新北市新店區民族路61號</t>
  </si>
  <si>
    <t>新北市新店區二十張路37號</t>
  </si>
  <si>
    <t>新北市蘆洲區中原路87-89號</t>
  </si>
  <si>
    <t>新北市蘆洲區中原路68號</t>
  </si>
  <si>
    <t>新北市蘆洲區中原路55號</t>
  </si>
  <si>
    <t>新北市蘆洲區民族路422巷9弄6號</t>
  </si>
  <si>
    <t>新北市蘆洲區民義街35巷16號</t>
  </si>
  <si>
    <t>新北市蘆洲區民義街35巷6號</t>
  </si>
  <si>
    <t>新北市蘆洲區民族路436巷11弄2,3號</t>
  </si>
  <si>
    <t>新北市蘆洲區仁愛街70巷8-10號</t>
  </si>
  <si>
    <t>新北市蘆洲區永安南路二段16巷8號</t>
  </si>
  <si>
    <t>新北市蘆洲區集賢路356號</t>
  </si>
  <si>
    <t>新北市蘆洲區中山一路281巷2之1號</t>
  </si>
  <si>
    <t>新北市蘆洲區長安街285巷5弄9號</t>
  </si>
  <si>
    <t>新北市蘆洲區民族路447號</t>
  </si>
  <si>
    <t>新北市蘆洲區民族路145號</t>
  </si>
  <si>
    <t>新北市土城區中山路53號</t>
  </si>
  <si>
    <t>新北市樹林區國凱街120-5 ~ 120-6號</t>
  </si>
  <si>
    <t>新北市樹林區中山路一段278號</t>
  </si>
  <si>
    <t>新北市樹林區保安街一段341巷7號</t>
  </si>
  <si>
    <t>新北市樹林區武林街15號</t>
  </si>
  <si>
    <t>新北市樹林區保安街2段357號</t>
  </si>
  <si>
    <t>新北市樹林區大安路205號</t>
  </si>
  <si>
    <t>新北市樹林區啟智街59號</t>
  </si>
  <si>
    <t>新北市樹林區復興路128號</t>
  </si>
  <si>
    <t>新北市樹林區中山路1段398號</t>
  </si>
  <si>
    <t>新北市樹林區大安路500號</t>
  </si>
  <si>
    <t>新北市鶯歌區鶯桃路二段29巷3號</t>
  </si>
  <si>
    <t>新北市鶯歌區龍五路158號</t>
  </si>
  <si>
    <t>新北市鶯歌區陽明街2之6號</t>
  </si>
  <si>
    <t>新北市鶯歌區行政路22之1號</t>
  </si>
  <si>
    <t>新北市鶯歌區文化路143號</t>
  </si>
  <si>
    <t>新北市鶯歌區中正1路397號</t>
  </si>
  <si>
    <t>新北市鶯歌區中正一路393號</t>
  </si>
  <si>
    <t>新北市新莊區中原路2號</t>
  </si>
  <si>
    <t>新北市新莊區瓊泰路116號</t>
  </si>
  <si>
    <t>新北市新莊區新泰路3巷1號</t>
  </si>
  <si>
    <t>新北市新莊區新泰路3巷23,25號</t>
  </si>
  <si>
    <t>新北市新莊區新泰路3巷35,37號</t>
  </si>
  <si>
    <t>新北市新莊區五權一路11號</t>
  </si>
  <si>
    <t>新北市新莊區五權一路13號</t>
  </si>
  <si>
    <t>新北市蘆洲區永安北路二段76巷20號</t>
  </si>
  <si>
    <t>新北市蘆洲區鷺江街80號</t>
  </si>
  <si>
    <t>新北市蘆洲區中山二路46巷18號</t>
  </si>
  <si>
    <t>新北市蘆洲區中山一路132號</t>
  </si>
  <si>
    <t>新北市蘆洲區中山一路293號</t>
  </si>
  <si>
    <t>新北市蘆洲區中山一路295巷5號</t>
  </si>
  <si>
    <t>新北市蘆洲區中原路20巷13號</t>
  </si>
  <si>
    <t>新北市新莊區明中街34號</t>
  </si>
  <si>
    <t>新北市新莊區明中街50巷12之1號</t>
  </si>
  <si>
    <t>新北市新莊區福壽街112巷17號</t>
  </si>
  <si>
    <t>新北市新莊區福美街50號</t>
  </si>
  <si>
    <t>新北市新莊區昌德街33號</t>
  </si>
  <si>
    <t>新北市新莊區榮華路一段87號</t>
  </si>
  <si>
    <t>新北市樹林區育英街176號</t>
  </si>
  <si>
    <t>新北市樹林區中正路51號</t>
  </si>
  <si>
    <t>新北市樹林區潭興街23.25號</t>
  </si>
  <si>
    <t>新北市樹林區千歲街6巷12-14號</t>
  </si>
  <si>
    <t>新北市樹林區東華街32-34號</t>
  </si>
  <si>
    <t>新北市樹林區東榮街118-126號</t>
  </si>
  <si>
    <t>新北市新莊區民樂街65巷5之-15號</t>
  </si>
  <si>
    <t>新北市新莊區四維路103號</t>
  </si>
  <si>
    <t>新北市新莊區中正路708之24號</t>
  </si>
  <si>
    <t>新北市新莊區裕民街126號</t>
    <phoneticPr fontId="2" type="noConversion"/>
  </si>
  <si>
    <t>新北市新莊區八德街161號</t>
  </si>
  <si>
    <t>新北市新莊區新樹路266號</t>
  </si>
  <si>
    <t>新北市蘆洲區成功路72巷11-13號</t>
  </si>
  <si>
    <t>新北市蘆洲區環堤大道12.14號</t>
  </si>
  <si>
    <t>新北市蘆洲區光榮路120巷22弄36.38號</t>
  </si>
  <si>
    <t>新北市蘆洲區光明路106巷25號</t>
  </si>
  <si>
    <t>新北市蘆洲區長樂路30.32.36號</t>
  </si>
  <si>
    <t>新北市蘆洲區光復路70巷16.16-1號</t>
  </si>
  <si>
    <t>新北市蘆洲區長興路50巷6.8號</t>
  </si>
  <si>
    <t>新北市新莊區天祥街135巷8弄1-3號</t>
  </si>
  <si>
    <t>新北市新莊區天祥街135巷8弄9.11號</t>
  </si>
  <si>
    <t>新北市新莊區新北大道7段419號</t>
  </si>
  <si>
    <t>新北市新莊區中正路899巷40號</t>
  </si>
  <si>
    <t>新北市新莊區龍安路242之1號</t>
  </si>
  <si>
    <t>新北市新莊區中正路669號</t>
  </si>
  <si>
    <t>新北市新莊區三泰路58號</t>
  </si>
  <si>
    <t>新北市新莊區新北大道7段620號</t>
  </si>
  <si>
    <t>新北市新莊區新北大道7段590號</t>
  </si>
  <si>
    <t>新北市新莊區富國路36號</t>
  </si>
  <si>
    <t>新北市新莊區富國路52號</t>
  </si>
  <si>
    <t>新北市新莊區中正路889之5號</t>
  </si>
  <si>
    <t>新北市新莊區中正路893巷42號</t>
  </si>
  <si>
    <t>新北市樹林區佳園路1段135號</t>
  </si>
  <si>
    <t>新北市樹林區東華街84號</t>
  </si>
  <si>
    <t>新北市樹林區博愛街242號</t>
  </si>
  <si>
    <t>新北市樹林區育英街2巷21號</t>
  </si>
  <si>
    <t>新北市樹林區樹新路40之7號</t>
  </si>
  <si>
    <t>新北市樹林區光榮街65.75號</t>
  </si>
  <si>
    <t>新北市樹林區光榮街77.79號</t>
  </si>
  <si>
    <t>新北市新店區寶興路33號</t>
  </si>
  <si>
    <t>新北市新店區寶興路42巷17號</t>
  </si>
  <si>
    <t>新北市新店區中正路四維巷2弄6號</t>
  </si>
  <si>
    <t>新北市新店區中正路423號</t>
  </si>
  <si>
    <t>新北市新店區中正路680巷51弄13號</t>
  </si>
  <si>
    <t>新北市新店區中正路700巷49號</t>
  </si>
  <si>
    <t>新北市新店區中正路700巷73號</t>
  </si>
  <si>
    <t>新北市樹林區武林街9號之1</t>
  </si>
  <si>
    <t>新北市樹林區光榮街46-48號</t>
  </si>
  <si>
    <t>新北市樹林區大安路509號</t>
  </si>
  <si>
    <t>新北市樹林區大安路520.522號</t>
  </si>
  <si>
    <t>新北市樹林區中山路一段186-2號</t>
  </si>
  <si>
    <t>新北市新莊區民安東路49號</t>
  </si>
  <si>
    <t>新北市新莊區文藝路2號</t>
  </si>
  <si>
    <t>新北市新莊區幸福路80號</t>
  </si>
  <si>
    <t>新北市新莊區中和街125巷10弄10號</t>
  </si>
  <si>
    <t>新北市新莊區中和街75~77號</t>
  </si>
  <si>
    <t>新北市新莊區昌平街51巷10號</t>
  </si>
  <si>
    <t>新北市新莊區昌平街51巷9號</t>
  </si>
  <si>
    <t>新北市蘆洲區三民路241之5號</t>
  </si>
  <si>
    <t>新北市蘆洲區三民路105號</t>
  </si>
  <si>
    <t>新北市蘆洲區三民路84號</t>
  </si>
  <si>
    <t>新北市蘆洲區三民路71號</t>
  </si>
  <si>
    <t>新北市蘆洲區三民路26巷31弄4號</t>
  </si>
  <si>
    <t>新北市三峽區大德路135號</t>
  </si>
  <si>
    <t>新北市三峽區復興路367巷1弄41號</t>
  </si>
  <si>
    <t>新北市三峽區中山路127號</t>
  </si>
  <si>
    <t>新北市三峽區民族街28巷11號</t>
  </si>
  <si>
    <t>新北市三峽區民生街56.58.60號</t>
  </si>
  <si>
    <t>新北市三峽區復興路1,3號</t>
  </si>
  <si>
    <t>新北市三峽區復興路57-59號</t>
  </si>
  <si>
    <t>新北市新莊區西盛街323巷8.10號</t>
  </si>
  <si>
    <t>新北市新莊區青山路一段8.10號</t>
  </si>
  <si>
    <t>新北市新莊區裕民街90巷22號</t>
  </si>
  <si>
    <t>新北市新莊區立信三街25之6號</t>
  </si>
  <si>
    <t>新北市新莊區化成路630巷9號</t>
  </si>
  <si>
    <t>新北市新莊區中正路1號</t>
  </si>
  <si>
    <t>新北市新莊區西盛街388巷6弄8號</t>
  </si>
  <si>
    <t>新北市新莊區民安西路173巷4~6號</t>
  </si>
  <si>
    <t>新北市新莊區後港一路28巷4弄19-21號</t>
  </si>
  <si>
    <t>新北市新莊區自信街13~17號</t>
  </si>
  <si>
    <t>新北市新莊區自信街29.37號</t>
  </si>
  <si>
    <t>新北市新莊區自信街5~7號</t>
  </si>
  <si>
    <t>新北市新莊區思源路483號</t>
  </si>
  <si>
    <t>新北市新莊區新北大道四段179號</t>
  </si>
  <si>
    <t>新北市新莊區思源路682之1號</t>
  </si>
  <si>
    <t>新北市新莊區思源路400號</t>
  </si>
  <si>
    <t>新北市新莊區昌平街71巷22號</t>
  </si>
  <si>
    <t>新北市新莊區昌隆街3巷1弄2之1號</t>
  </si>
  <si>
    <t>新北市新莊區昌隆街11號</t>
  </si>
  <si>
    <t>新北市新莊區昌隆街27號</t>
  </si>
  <si>
    <t>新北市新莊區建國一路138號</t>
  </si>
  <si>
    <t>新北市新莊區建安街26巷6弄1號</t>
  </si>
  <si>
    <t>新北市新莊區中正路588號</t>
  </si>
  <si>
    <t>新北市新莊區中正路558號</t>
  </si>
  <si>
    <t>新北市新莊區中正路384號</t>
  </si>
  <si>
    <t>新北市新莊區新泰路265號</t>
  </si>
  <si>
    <t>新北市新莊區民安西路252巷1.7號</t>
  </si>
  <si>
    <t>新北市新莊區龍安路266巷30.32號</t>
  </si>
  <si>
    <t>新北市新莊區龍安路22.24號</t>
  </si>
  <si>
    <t>新北市新莊區福營路177.179號</t>
  </si>
  <si>
    <t>新北市新莊區中和街125巷9.11號</t>
  </si>
  <si>
    <t>新北市新莊區中華路二段141、143號</t>
  </si>
  <si>
    <t>新北市新莊區中安街5巷25~29號</t>
  </si>
  <si>
    <t>新北市樹林區佳園路三段99巷1號</t>
  </si>
  <si>
    <t>新北市樹林區佳園路三段430號</t>
  </si>
  <si>
    <t>新北市樹林區大成路22號</t>
  </si>
  <si>
    <t>新北市樹林區學成路722號</t>
  </si>
  <si>
    <t>新北市樹林區學勤路500之-506號</t>
  </si>
  <si>
    <t>新北市樹林區學勤路516號</t>
  </si>
  <si>
    <t>新北市蘆洲區長安街220巷30弄2-3號</t>
  </si>
  <si>
    <t>新北市蘆洲區長安街267巷24弄2.4號</t>
  </si>
  <si>
    <t>新北市蘆洲區長安街273-275號</t>
  </si>
  <si>
    <t>新北市蘆洲區長安街375巷25.27號</t>
  </si>
  <si>
    <t>新北市蘆洲區民族路236巷36號</t>
  </si>
  <si>
    <t>新北市蘆洲區民族路133巷1.2號</t>
  </si>
  <si>
    <t>新北市蘆洲區民族路137.139號</t>
  </si>
  <si>
    <t>新北市鶯歌區中正三路283巷15號</t>
  </si>
  <si>
    <t>新北市鶯歌區中正三路365巷12號</t>
  </si>
  <si>
    <t>新北市鶯歌區中正三路100巷4號</t>
  </si>
  <si>
    <t>新北市鶯歌區中正三路福德巷25.23-1號</t>
  </si>
  <si>
    <t>新北市鶯歌區國華路93.99號</t>
  </si>
  <si>
    <t>新北市鶯歌區育才街30號</t>
    <phoneticPr fontId="2" type="noConversion"/>
  </si>
  <si>
    <t>新北市鶯歌區育才街34號</t>
  </si>
  <si>
    <t>新北市淡水區自立路50號</t>
  </si>
  <si>
    <t>新北市淡水區樹林路260號</t>
  </si>
  <si>
    <t>新北市淡水區紅樹林路260號</t>
  </si>
  <si>
    <t>新北市淡水區學府路36號</t>
  </si>
  <si>
    <t>新北市淡水區新市一路2段270號</t>
  </si>
  <si>
    <t>新北市淡水區水源街二段177巷106之-118號</t>
  </si>
  <si>
    <t>新北市淡水區坪頂路137之-3號</t>
  </si>
  <si>
    <t>新北市三峽區紫新路16巷2-6號</t>
  </si>
  <si>
    <t>新北市三峽區竹崙里紫微南路11號</t>
  </si>
  <si>
    <t>新北市三峽區白雞路177-1號</t>
  </si>
  <si>
    <t>新北市三峽區白雞路127號</t>
  </si>
  <si>
    <t>新北市三峽鎮正義街18號</t>
  </si>
  <si>
    <t>新北市三峽區大同路137號</t>
  </si>
  <si>
    <t>新北市萬里區大鵬里萬里加投166之1號</t>
  </si>
  <si>
    <t>新北市萬里區磺潭里員潭22之3號</t>
  </si>
  <si>
    <t>新北市萬里區玉田路2之13號</t>
  </si>
  <si>
    <t>新北市萬里區萬里加投213-3號</t>
  </si>
  <si>
    <t>新北市萬里區野柳里八斗60號</t>
  </si>
  <si>
    <t>新北市萬里區新墾丁路46號</t>
  </si>
  <si>
    <t>新北市萬里區玉田61號</t>
  </si>
  <si>
    <t>新北市萬里區翡翠路18號</t>
  </si>
  <si>
    <t>新北市瑞芳區頂坪路瑞芳工業區91號</t>
  </si>
  <si>
    <t>新北市瑞芳區頂坪路90號</t>
  </si>
  <si>
    <t>新北市瑞芳區頂坪路36號</t>
  </si>
  <si>
    <t>新北市瑞芳區瑞芳工業區頂坪路11號</t>
  </si>
  <si>
    <t>新北市瑞芳區瑞芳工業區大寮路154之1號</t>
  </si>
  <si>
    <t>新北市瑞芳區祈堂路217號</t>
  </si>
  <si>
    <t>新北市瑞芳區海濱里濱二路30號</t>
  </si>
  <si>
    <t>新北市瑞芳區員山子路3之5號</t>
  </si>
  <si>
    <t>新北市瑞芳區民族街20號</t>
  </si>
  <si>
    <t>新北市瑞芳區明燈路3段50巷6號</t>
  </si>
  <si>
    <t>新北市瑞芳區魚桀魚坑路136號</t>
  </si>
  <si>
    <t>新北市淡水區竹圍國民小學</t>
  </si>
  <si>
    <t>聖塔露琪亞</t>
  </si>
  <si>
    <t>海宴大廈Ａ棟　（１８４號）</t>
  </si>
  <si>
    <t>淡水情歌社區B2棟</t>
  </si>
  <si>
    <t>新橫濱Ａ棟</t>
  </si>
  <si>
    <t>悠森學社區</t>
  </si>
  <si>
    <t>民安大鎮</t>
  </si>
  <si>
    <t>溫家堡</t>
  </si>
  <si>
    <t>頂好我家</t>
  </si>
  <si>
    <t>新莊區農會</t>
  </si>
  <si>
    <t>台北大富貴（Ｄ棟）</t>
  </si>
  <si>
    <t>築之賞（丁棟）</t>
  </si>
  <si>
    <t>富曜精密工業有限公司</t>
  </si>
  <si>
    <t>葉清松</t>
  </si>
  <si>
    <t>捷運大世紀管理委員會</t>
  </si>
  <si>
    <t>忠孝二期</t>
  </si>
  <si>
    <t>五工大廈</t>
  </si>
  <si>
    <t>五工華廈管理委員會</t>
  </si>
  <si>
    <t>理學苑社區</t>
  </si>
  <si>
    <t>書香小雅社區</t>
  </si>
  <si>
    <t>關渡大國二期</t>
  </si>
  <si>
    <t>攬月樓</t>
  </si>
  <si>
    <t>水世紀Ａ１棟</t>
  </si>
  <si>
    <t>新北市深坑區衛生所</t>
  </si>
  <si>
    <t>黃偉書</t>
  </si>
  <si>
    <t>甲山林GH棟</t>
  </si>
  <si>
    <t>振祥大樓</t>
  </si>
  <si>
    <t>敦化南麓大樓</t>
  </si>
  <si>
    <t>燕慧珍-住宅</t>
  </si>
  <si>
    <t>北城吉祥</t>
  </si>
  <si>
    <t>安康消防隊</t>
  </si>
  <si>
    <t>高鮮屋</t>
  </si>
  <si>
    <t>品值寶鎮</t>
  </si>
  <si>
    <t>山水畫樓ｃ期</t>
  </si>
  <si>
    <t>山水畫樓</t>
  </si>
  <si>
    <t>十方山水</t>
  </si>
  <si>
    <t>遠雄新宿住宅大樓新建工程</t>
  </si>
  <si>
    <t>捷運環狀線-頭前庄站</t>
  </si>
  <si>
    <t>廣達香</t>
  </si>
  <si>
    <t>台灣電力股份有限公司台北西區營業處-材料大樓-5噸貨梯</t>
  </si>
  <si>
    <t>陳勇成</t>
  </si>
  <si>
    <t>川慶科技股份有限公司</t>
  </si>
  <si>
    <t>士林雅典</t>
  </si>
  <si>
    <t>小康世界</t>
  </si>
  <si>
    <t>鷺江庭園</t>
  </si>
  <si>
    <t>電腦花園</t>
  </si>
  <si>
    <t>龍吉天廈</t>
  </si>
  <si>
    <t>歡喜豐年居</t>
  </si>
  <si>
    <t>豪門雙星</t>
  </si>
  <si>
    <t>中港明珠</t>
  </si>
  <si>
    <t>音樂歐洲3期</t>
  </si>
  <si>
    <t>音樂歐洲１期（５號梯）</t>
  </si>
  <si>
    <t>日若山莊(A1)</t>
  </si>
  <si>
    <t>日若山莊(M2)</t>
  </si>
  <si>
    <t>日若山莊(N1)</t>
  </si>
  <si>
    <t>日若山莊(A2)</t>
  </si>
  <si>
    <t>淡水新家D棟</t>
  </si>
  <si>
    <t>台北海洋科技大學</t>
  </si>
  <si>
    <t>淡海輕軌機廠駐車場</t>
  </si>
  <si>
    <t>薪水贏家</t>
  </si>
  <si>
    <t>陽光山水秀水區</t>
  </si>
  <si>
    <t>碧峰大樓</t>
  </si>
  <si>
    <t>北深晶華大樓</t>
  </si>
  <si>
    <t>東南科技大學-八德樓</t>
  </si>
  <si>
    <t>東南科技大學-學生宿舍</t>
  </si>
  <si>
    <t>CIA甲區管委會</t>
  </si>
  <si>
    <t>其立股份有限公司</t>
  </si>
  <si>
    <t>錦春綢線廠有限公司</t>
  </si>
  <si>
    <t>華新麗華股份有限公司(新莊一廠)</t>
  </si>
  <si>
    <t>鈴木華城2期A棟</t>
  </si>
  <si>
    <t>鴻金寶</t>
  </si>
  <si>
    <t>御之禮</t>
  </si>
  <si>
    <t>全球工業總部</t>
  </si>
  <si>
    <t>新北市立圖書館新莊西盛分館</t>
  </si>
  <si>
    <t>新北市政府警察局新莊分局(中港派出所辦公廳舍)</t>
  </si>
  <si>
    <t>新莊天下居</t>
  </si>
  <si>
    <t>宏福新莊社區</t>
  </si>
  <si>
    <t>幸福之駅</t>
  </si>
  <si>
    <t>觀天下涵翠樓</t>
  </si>
  <si>
    <t>欣殿社區（戊棟）</t>
  </si>
  <si>
    <t>和煜公司〔０８：３０　ｃａｌ〕</t>
  </si>
  <si>
    <t>新店琴宮</t>
  </si>
  <si>
    <t>崙強有限公司</t>
  </si>
  <si>
    <t>台北富境４號機</t>
  </si>
  <si>
    <t>東方明珠大樓</t>
  </si>
  <si>
    <t>新加坡工業城</t>
  </si>
  <si>
    <t>米蘭花園一期Ａ棟</t>
  </si>
  <si>
    <t>商一</t>
  </si>
  <si>
    <t>龍築大樓</t>
  </si>
  <si>
    <t>春天悅灣</t>
  </si>
  <si>
    <t>富升關渡</t>
  </si>
  <si>
    <t>技嘉科技（前棟）</t>
  </si>
  <si>
    <t>湯泉美地Ｇ６－７</t>
  </si>
  <si>
    <t>翡翠雅舍</t>
  </si>
  <si>
    <t>長安金城</t>
  </si>
  <si>
    <t>長安貴族(真善美)</t>
  </si>
  <si>
    <t>吉祥大樓</t>
  </si>
  <si>
    <t>長榮LV社區</t>
  </si>
  <si>
    <t>成功大鎮</t>
  </si>
  <si>
    <t>麗境青春貴族</t>
  </si>
  <si>
    <t>陽光山莊</t>
  </si>
  <si>
    <t>綠野鴻福大F區</t>
  </si>
  <si>
    <t>台北矽谷</t>
  </si>
  <si>
    <t>特力屋新店店</t>
  </si>
  <si>
    <t>合康心悅</t>
  </si>
  <si>
    <t>世慈京都</t>
  </si>
  <si>
    <t>台北理想家</t>
  </si>
  <si>
    <t>如意居</t>
  </si>
  <si>
    <t>中正星鑽</t>
  </si>
  <si>
    <t>台北維也納社區-</t>
  </si>
  <si>
    <t>林乾隆大樓</t>
  </si>
  <si>
    <t>龍品財經</t>
  </si>
  <si>
    <t>輔大吉第</t>
  </si>
  <si>
    <t>恆毅大樓#4</t>
  </si>
  <si>
    <t>平野春天</t>
  </si>
  <si>
    <t>天藍藍天</t>
  </si>
  <si>
    <t>中國江山</t>
  </si>
  <si>
    <t>台北綠第</t>
  </si>
  <si>
    <t>冠軍123</t>
  </si>
  <si>
    <t>全球台北人</t>
  </si>
  <si>
    <t>中興麗池</t>
  </si>
  <si>
    <t>慈濟新店醫院</t>
  </si>
  <si>
    <t>江陵誠</t>
  </si>
  <si>
    <t>江陵春</t>
  </si>
  <si>
    <t>江陵資訊大樓</t>
  </si>
  <si>
    <t>花開富貴</t>
  </si>
  <si>
    <t>遠東二期</t>
  </si>
  <si>
    <t>耀虹五金材料有限公司</t>
  </si>
  <si>
    <t>豐年世家</t>
  </si>
  <si>
    <t>文化社區</t>
  </si>
  <si>
    <t>典華幸福</t>
  </si>
  <si>
    <t>遠雄碧連天</t>
  </si>
  <si>
    <t>農業部桃園區農業改良場</t>
  </si>
  <si>
    <t>柑園圖書館</t>
  </si>
  <si>
    <t>夏卡爾</t>
  </si>
  <si>
    <t>北大臻善美</t>
  </si>
  <si>
    <t>巨孚儀器</t>
  </si>
  <si>
    <t>世紀凱悅大樓（一號機）</t>
  </si>
  <si>
    <t>醴泉</t>
  </si>
  <si>
    <t>小亨華夏</t>
  </si>
  <si>
    <t>三荷院</t>
  </si>
  <si>
    <t>麗陽花園大廈</t>
  </si>
  <si>
    <t>淡江柏園</t>
  </si>
  <si>
    <t>國泰淡水教育中心</t>
  </si>
  <si>
    <t>重陽御庭第一批</t>
  </si>
  <si>
    <t>三多利A區</t>
  </si>
  <si>
    <t>泉冠皇家</t>
  </si>
  <si>
    <t>鳳禧花園廣場</t>
  </si>
  <si>
    <t>台北京城</t>
  </si>
  <si>
    <t>雙捷京站</t>
  </si>
  <si>
    <t>捷運徐匯中學站</t>
  </si>
  <si>
    <t>邦固大樓</t>
  </si>
  <si>
    <t>德冠實業股份有限公司</t>
  </si>
  <si>
    <t>新北市立鶯歌托兒所</t>
  </si>
  <si>
    <t>鶯桃小口社區B棟</t>
  </si>
  <si>
    <t>雙喜臨門A區</t>
  </si>
  <si>
    <t>鶯歌陶瓷博物館園區駐村中心左菜梯</t>
  </si>
  <si>
    <t>滿庭芳</t>
  </si>
  <si>
    <t>書香門第</t>
  </si>
  <si>
    <t>久鎮新莊國寶</t>
  </si>
  <si>
    <t>李公館</t>
  </si>
  <si>
    <t>口向(響)仁和</t>
  </si>
  <si>
    <t>雙橡園</t>
  </si>
  <si>
    <t>綠洲貴族</t>
  </si>
  <si>
    <t>翰林園</t>
  </si>
  <si>
    <t>農業部獸醫研究所</t>
  </si>
  <si>
    <t>滿築三期</t>
  </si>
  <si>
    <t>摩納哥</t>
  </si>
  <si>
    <t>淡水霞關</t>
  </si>
  <si>
    <t>馬偕醫院</t>
  </si>
  <si>
    <t>正大尼龍工業股份有限公司</t>
  </si>
  <si>
    <t>龍興花園大樓</t>
  </si>
  <si>
    <t>甜蜜家園社區大廈A棟</t>
  </si>
  <si>
    <t>凱旋門公寓大廈管理委員會</t>
  </si>
  <si>
    <t>台北豪景公寓大廈管理委員會</t>
  </si>
  <si>
    <t>大安尊邸麗池公寓大廈管理委員會</t>
  </si>
  <si>
    <t>寶地花園</t>
  </si>
  <si>
    <t>名門世家</t>
  </si>
  <si>
    <t>旺族</t>
  </si>
  <si>
    <t>六和工業城</t>
  </si>
  <si>
    <t>中興禮居（Ａ棟）</t>
  </si>
  <si>
    <t>新學友</t>
  </si>
  <si>
    <t>民安富貴</t>
  </si>
  <si>
    <t>五守新村D區</t>
  </si>
  <si>
    <t>思賢芳鄰</t>
  </si>
  <si>
    <t>豪鎮A</t>
  </si>
  <si>
    <t>森田晶華(中山金典)</t>
  </si>
  <si>
    <t>林根陣</t>
  </si>
  <si>
    <t>台北京城NO.2</t>
  </si>
  <si>
    <t>長安福第</t>
  </si>
  <si>
    <t>傳家堡長樂大樓</t>
  </si>
  <si>
    <t>吾家曉院</t>
  </si>
  <si>
    <t>光榮吉帝</t>
  </si>
  <si>
    <t>聖約翰科技大學(圖書館大樓)</t>
  </si>
  <si>
    <t>海洋都心二期</t>
  </si>
  <si>
    <t>棕櫚海(A棟)</t>
  </si>
  <si>
    <t>丰悅夏宮</t>
  </si>
  <si>
    <t>淡江大學-自強樓-教育學院</t>
  </si>
  <si>
    <t>淡江大學(商管大樓)</t>
  </si>
  <si>
    <t>學府觀景</t>
  </si>
  <si>
    <t>新莊惠欣婦產科小兒科診所</t>
  </si>
  <si>
    <t>公園賞公寓大廈管理委員會</t>
  </si>
  <si>
    <t>大唐江山民安大廈管理委員會</t>
  </si>
  <si>
    <t>五股忠孝大樓管理委員會</t>
  </si>
  <si>
    <t>新北產業園區仁愛大樓管理委員會</t>
  </si>
  <si>
    <t>信義五號大樓管理委員會</t>
  </si>
  <si>
    <t>中山一路發</t>
  </si>
  <si>
    <t>樹林焚化爐</t>
  </si>
  <si>
    <t>大學官邸公寓大廈管理委員會</t>
  </si>
  <si>
    <t>站前京華公寓大廈管理委員會</t>
  </si>
  <si>
    <t>泰隆新境公寓大廈管理委員會</t>
  </si>
  <si>
    <t>泰隆百家樂B區社區公寓大廈管理委員會</t>
  </si>
  <si>
    <t>碧潭廣場</t>
  </si>
  <si>
    <t>柏園北棟</t>
  </si>
  <si>
    <t>潤泰遠景２１（Ｂ１）</t>
  </si>
  <si>
    <t>三和苑（Ｃ）</t>
  </si>
  <si>
    <t>博愛新村（乙棟）</t>
  </si>
  <si>
    <t>薪寶商業大樓</t>
  </si>
  <si>
    <t>安得利社區共同管理住戶會</t>
  </si>
  <si>
    <t>政興工業有限公司</t>
  </si>
  <si>
    <t>立碁電子工業(股)公司</t>
  </si>
  <si>
    <t>千允國際投資有限公司</t>
  </si>
  <si>
    <t>德鎧五金有限公司</t>
  </si>
  <si>
    <t>偉峰橡膠有限公司</t>
  </si>
  <si>
    <t>樹林天下</t>
  </si>
  <si>
    <t>豪鑽大樓</t>
  </si>
  <si>
    <t>旺樓</t>
  </si>
  <si>
    <t>大富名家</t>
  </si>
  <si>
    <t>新御花園</t>
  </si>
  <si>
    <t>皇帝C</t>
  </si>
  <si>
    <t>旭懋化工實業有限公司</t>
  </si>
  <si>
    <t>富冠貿易企業有限公司-貨梯</t>
  </si>
  <si>
    <t>關渡大國第一期</t>
  </si>
  <si>
    <t>淡大金雞母</t>
  </si>
  <si>
    <t>狀元地大廈</t>
  </si>
  <si>
    <t>長頸鹿社區</t>
  </si>
  <si>
    <t>閱讀山水</t>
  </si>
  <si>
    <t>宏佳城寶社區</t>
  </si>
  <si>
    <t>千慶名園</t>
  </si>
  <si>
    <t>一番街</t>
  </si>
  <si>
    <t>天生愛家A區</t>
  </si>
  <si>
    <t>富貴大廈</t>
  </si>
  <si>
    <t>潭天</t>
  </si>
  <si>
    <t>站前大樓</t>
  </si>
  <si>
    <t>中央怡園</t>
  </si>
  <si>
    <t>青年敦品(B區)</t>
  </si>
  <si>
    <t>君臨大地</t>
  </si>
  <si>
    <t>(樹林三廠)一課</t>
  </si>
  <si>
    <t>皇積精機興業(股)公司</t>
  </si>
  <si>
    <t>凱旋天地</t>
  </si>
  <si>
    <t>家樂福樹林店</t>
  </si>
  <si>
    <t>常珵科技股份有限公司</t>
  </si>
  <si>
    <t>竣業台北公寓大廈管理委員會</t>
  </si>
  <si>
    <t>國防部後備指揮部北部地區後備指揮部-忠莊營區-1號</t>
  </si>
  <si>
    <t>杜秀元</t>
  </si>
  <si>
    <t>摩天31社區管理委員會-D棟</t>
  </si>
  <si>
    <t>摩天31社區管理委員會-A棟</t>
  </si>
  <si>
    <t>藍海名廈</t>
  </si>
  <si>
    <t>山水天廈</t>
  </si>
  <si>
    <t>夢享國</t>
  </si>
  <si>
    <t>臨潭樓</t>
  </si>
  <si>
    <t>麗池清境</t>
  </si>
  <si>
    <t>遠東世紀ABC</t>
  </si>
  <si>
    <t>合環御寶</t>
  </si>
  <si>
    <t>良固營造</t>
  </si>
  <si>
    <t>柏蒂特區</t>
  </si>
  <si>
    <t>台北灣一期Ｉ棟</t>
  </si>
  <si>
    <t>麗寶香榭</t>
  </si>
  <si>
    <t>微笑日日社區</t>
  </si>
  <si>
    <t>美麗宏國乙區</t>
  </si>
  <si>
    <t>陶瓷園</t>
  </si>
  <si>
    <t>四季陽光</t>
  </si>
  <si>
    <t>曜生產後護理之家(扁鵲、榜生)</t>
  </si>
  <si>
    <t>輔大生活家</t>
  </si>
  <si>
    <t>國豐造漆有限公司</t>
  </si>
  <si>
    <t>法國勳章A區</t>
  </si>
  <si>
    <t>法國勳章B區</t>
  </si>
  <si>
    <t>台北帝王</t>
  </si>
  <si>
    <t>台北帝王#1</t>
  </si>
  <si>
    <t>綠連莊（Ｂ棟）</t>
  </si>
  <si>
    <t>謙量</t>
  </si>
  <si>
    <t>台北大城（ＮＯ．１０）</t>
  </si>
  <si>
    <t>小太陽（Ｅ棟）</t>
  </si>
  <si>
    <t>台北富境（Ｂ棟）</t>
  </si>
  <si>
    <t>許貴子</t>
  </si>
  <si>
    <t>花園物語公寓大廈管理委員會</t>
  </si>
  <si>
    <t>成功天廈管理委員會</t>
  </si>
  <si>
    <t>台北金城一期公寓大廈管理委員會</t>
  </si>
  <si>
    <t>春成金屬壓鑄股份有限公司</t>
  </si>
  <si>
    <t>東方荷蘭萊登特區公寓大廈管理委員會</t>
  </si>
  <si>
    <t>羅馬皇家</t>
  </si>
  <si>
    <t>泰隆新莊C區</t>
  </si>
  <si>
    <t>麗池豪景</t>
  </si>
  <si>
    <t>新富邑</t>
  </si>
  <si>
    <t>盟訊大樓</t>
  </si>
  <si>
    <t>新北市立蘆洲國民中學</t>
  </si>
  <si>
    <t>新北市政府警察局蘆洲分局蘆洲派出所暨交通分隊</t>
  </si>
  <si>
    <t>蘆洲教會</t>
  </si>
  <si>
    <t>帝國新都心</t>
  </si>
  <si>
    <t>希望城市社區</t>
  </si>
  <si>
    <t>紫虹汽車旅館</t>
  </si>
  <si>
    <t>大唐富都</t>
  </si>
  <si>
    <t>瑪黑家居選物股份有限公司</t>
  </si>
  <si>
    <t>國尊</t>
  </si>
  <si>
    <t>巨人科技廣場</t>
  </si>
  <si>
    <t>賴安正</t>
  </si>
  <si>
    <t>第一家庭</t>
  </si>
  <si>
    <t>鴻運福邸</t>
  </si>
  <si>
    <t>晶宴會館</t>
  </si>
  <si>
    <t>愛德護理之家</t>
  </si>
  <si>
    <t>微風四季</t>
  </si>
  <si>
    <t>美學ＣＥＯ</t>
  </si>
  <si>
    <t>莫內花園</t>
  </si>
  <si>
    <t>伯陽建設</t>
  </si>
  <si>
    <t>成功一百</t>
  </si>
  <si>
    <t>黃金生活二期管理委員會</t>
  </si>
  <si>
    <t>凱嵐興業有限公司</t>
  </si>
  <si>
    <t>萬有社區管理委員會</t>
  </si>
  <si>
    <t>101新天地公寓大廈管理委員會</t>
  </si>
  <si>
    <t>陳協安</t>
  </si>
  <si>
    <t>台北旅人國際青年旅館</t>
  </si>
  <si>
    <t>新北市立淡水國民中學</t>
  </si>
  <si>
    <t>甜水郡名人湯社區</t>
  </si>
  <si>
    <t>和光五明</t>
  </si>
  <si>
    <t>台北灣江南社區</t>
  </si>
  <si>
    <t>理想家</t>
  </si>
  <si>
    <t>福樂家社區</t>
  </si>
  <si>
    <t>淡水國華</t>
  </si>
  <si>
    <t>淡江科學園區金鑽大樓</t>
  </si>
  <si>
    <t>陳維忠(自宅)</t>
  </si>
  <si>
    <t>楓丹白露</t>
  </si>
  <si>
    <t>高第社區</t>
  </si>
  <si>
    <t>僑馥建築經理股份有限公司</t>
  </si>
  <si>
    <t>敏金精神護理之家</t>
  </si>
  <si>
    <t>張嘉彥</t>
  </si>
  <si>
    <t>傑座社區</t>
  </si>
  <si>
    <t>重陽豪景</t>
  </si>
  <si>
    <t>民權新貴</t>
  </si>
  <si>
    <t>陳世卿住宅</t>
  </si>
  <si>
    <t>曉學堂管理委員會</t>
  </si>
  <si>
    <t>台北新界D區</t>
  </si>
  <si>
    <t>偉能建設</t>
  </si>
  <si>
    <t>偉能</t>
  </si>
  <si>
    <t>家樂富</t>
  </si>
  <si>
    <t>新泰綠園大樓</t>
  </si>
  <si>
    <t>中原一點紅</t>
  </si>
  <si>
    <t>校園林居</t>
  </si>
  <si>
    <t>天莊社區</t>
  </si>
  <si>
    <t>重陽新世界</t>
  </si>
  <si>
    <t>園中天</t>
  </si>
  <si>
    <t>畢卡索五期</t>
  </si>
  <si>
    <t>我愛蘆洲</t>
  </si>
  <si>
    <t>佳昌大都會</t>
  </si>
  <si>
    <t>全球家富裕#1</t>
  </si>
  <si>
    <t>新加坡儷園</t>
  </si>
  <si>
    <t>博覽天下塞尚特區</t>
  </si>
  <si>
    <t>央北社會住宅</t>
  </si>
  <si>
    <t>北新宿舍</t>
  </si>
  <si>
    <t>台北新殿</t>
  </si>
  <si>
    <t>豪美雅族</t>
  </si>
  <si>
    <t>富莊公寓大廈社區</t>
  </si>
  <si>
    <t>智慧天下</t>
  </si>
  <si>
    <t>台北殿廈</t>
  </si>
  <si>
    <t>逸庄</t>
  </si>
  <si>
    <t>大唐學府</t>
  </si>
  <si>
    <t>大唐學府(李國靖)</t>
  </si>
  <si>
    <t>連登家園</t>
  </si>
  <si>
    <t>大家歡喜</t>
  </si>
  <si>
    <t>永安國宅</t>
  </si>
  <si>
    <t>綠大地</t>
  </si>
  <si>
    <t>中山天廈</t>
  </si>
  <si>
    <t>長安園中園</t>
  </si>
  <si>
    <t>民族特區</t>
  </si>
  <si>
    <t>名人大道</t>
  </si>
  <si>
    <t>廷順金屬工業股份有限公司</t>
  </si>
  <si>
    <t>銘騏桂冠公寓大廈</t>
  </si>
  <si>
    <t>安琪大樓</t>
  </si>
  <si>
    <t>精展精密科技股份有限公司</t>
    <phoneticPr fontId="4" type="noConversion"/>
  </si>
  <si>
    <t>臻穎股份有限公司</t>
  </si>
  <si>
    <t>名人皇都</t>
  </si>
  <si>
    <t>紅璽大居</t>
  </si>
  <si>
    <t>復興名園</t>
  </si>
  <si>
    <t>復興華城</t>
  </si>
  <si>
    <t>大福大貴</t>
  </si>
  <si>
    <t>第一花園大廈</t>
  </si>
  <si>
    <t>鳳鳴尊邸Ｂ棟</t>
  </si>
  <si>
    <t>捷韻雙星Ｂ棟</t>
  </si>
  <si>
    <t>麗星大樓</t>
  </si>
  <si>
    <t>新生製材大樓</t>
  </si>
  <si>
    <t>山河戀（庚梯右）</t>
  </si>
  <si>
    <t>山河戀（丁梯）</t>
  </si>
  <si>
    <t>頭前國民中學地下停車場</t>
  </si>
  <si>
    <t>新北市新莊區豐年國民小學(健康樓)</t>
  </si>
  <si>
    <t>早安新莊管理委員會</t>
  </si>
  <si>
    <t>吉日月星大樓</t>
  </si>
  <si>
    <t>全球登峰ＣＤ棟</t>
  </si>
  <si>
    <t>捷韻錄</t>
  </si>
  <si>
    <t>登峰名人廣場</t>
  </si>
  <si>
    <t>金貴大樓</t>
  </si>
  <si>
    <t>佳昌恆安社區</t>
  </si>
  <si>
    <t>好伯村大廈</t>
  </si>
  <si>
    <t>興天地</t>
  </si>
  <si>
    <t>宏普文華居</t>
  </si>
  <si>
    <t>築億築藝</t>
  </si>
  <si>
    <t>樹林國民小學</t>
  </si>
  <si>
    <t>小哈佛</t>
  </si>
  <si>
    <t>文林清境</t>
  </si>
  <si>
    <t>千歲富邑</t>
  </si>
  <si>
    <t>晟泰建設</t>
  </si>
  <si>
    <t>御花園</t>
  </si>
  <si>
    <t>柏源雅築</t>
  </si>
  <si>
    <t>台北頂點</t>
  </si>
  <si>
    <t>峰景鳳翔新莊案(A棟)</t>
  </si>
  <si>
    <t>幸福世家</t>
  </si>
  <si>
    <t>和居園</t>
  </si>
  <si>
    <t>東方之星C區</t>
  </si>
  <si>
    <t>家住市中心</t>
  </si>
  <si>
    <t>環堤觀景社區大樓</t>
  </si>
  <si>
    <t>台北麗緻社區管理委員會</t>
  </si>
  <si>
    <t>大歐園-國王區</t>
  </si>
  <si>
    <t>幸福公寓大廈管理委員會</t>
  </si>
  <si>
    <t>大吾蔚公寓大廈管委會</t>
  </si>
  <si>
    <t>好居家</t>
  </si>
  <si>
    <t>誠美學學院</t>
  </si>
  <si>
    <t>喜連莊</t>
  </si>
  <si>
    <t>家麒龍邑</t>
  </si>
  <si>
    <t>天騰廠辦</t>
  </si>
  <si>
    <t>輔仁大學文開樓教育學院</t>
  </si>
  <si>
    <t>天主教台灣總修院</t>
  </si>
  <si>
    <t>星光ＣＩＴＹ－Ａ１２棟</t>
  </si>
  <si>
    <t>富品豪園</t>
  </si>
  <si>
    <t>中正鼎集</t>
  </si>
  <si>
    <t>捷運家境（Ｃ棟）</t>
  </si>
  <si>
    <t>陽光峇里一期</t>
  </si>
  <si>
    <t>中華家園</t>
  </si>
  <si>
    <t>瑞傳科技股份有限公司</t>
  </si>
  <si>
    <t>劉豐麗自宅</t>
  </si>
  <si>
    <t>新北市樹林藝文綜合行政大樓</t>
  </si>
  <si>
    <t>冠軍社區</t>
  </si>
  <si>
    <t>台興印刷裝訂股份有限公司</t>
  </si>
  <si>
    <t>現代君址社區</t>
  </si>
  <si>
    <t>遠東工業園區Ｅ４Ｅ８</t>
  </si>
  <si>
    <t>台北采菊</t>
  </si>
  <si>
    <t>大鵬華城（１３Ａ）</t>
  </si>
  <si>
    <t>魔術食品股份有限公司</t>
  </si>
  <si>
    <t>紅樹林一期B棟</t>
  </si>
  <si>
    <t>綠園道</t>
  </si>
  <si>
    <t>財星高照</t>
  </si>
  <si>
    <t>中山寶座</t>
  </si>
  <si>
    <t>榮華富貴社區公寓大廈管理委員會</t>
  </si>
  <si>
    <t>國家電影及視聽文化中心</t>
  </si>
  <si>
    <t>陳嗣介</t>
  </si>
  <si>
    <t>豪門福星第三期社區公寓大廈管理委員會</t>
  </si>
  <si>
    <t>新莊國寶</t>
  </si>
  <si>
    <t>國寶花園新城公寓大廈</t>
  </si>
  <si>
    <t>英倫大第(金億建設)</t>
  </si>
  <si>
    <t>捷運三民高中站</t>
  </si>
  <si>
    <t>白金漢宮</t>
  </si>
  <si>
    <t>三千院</t>
  </si>
  <si>
    <t>悅園</t>
  </si>
  <si>
    <t>綻美美築</t>
  </si>
  <si>
    <t>台北御花園</t>
  </si>
  <si>
    <t>雙星報喜</t>
  </si>
  <si>
    <t>富貴明園</t>
  </si>
  <si>
    <t>三峽翠亨公寓大廈</t>
  </si>
  <si>
    <t>敦南大廈</t>
  </si>
  <si>
    <t>龍天下</t>
  </si>
  <si>
    <t>翠亨村NO.5</t>
  </si>
  <si>
    <t>凱撒特區</t>
  </si>
  <si>
    <t>新莊柏園</t>
  </si>
  <si>
    <t>IKEA新莊店</t>
  </si>
  <si>
    <t>千廈及第</t>
  </si>
  <si>
    <t>碧瑤宏都</t>
  </si>
  <si>
    <t>宏泰台北華府</t>
  </si>
  <si>
    <t>麗晶花園大廈</t>
  </si>
  <si>
    <t>富麗旺社區</t>
  </si>
  <si>
    <t>連雲3D</t>
  </si>
  <si>
    <t>都峰苑</t>
  </si>
  <si>
    <t>兆之丘</t>
  </si>
  <si>
    <t>森社區(益通建設新莊中原段)</t>
  </si>
  <si>
    <t>德傳天下甲區</t>
  </si>
  <si>
    <t>德傳天下乙區</t>
  </si>
  <si>
    <t>新莊好市多</t>
  </si>
  <si>
    <t>花園新都</t>
  </si>
  <si>
    <t>興泰工業社</t>
  </si>
  <si>
    <t>藍菱電子科技廠辦</t>
  </si>
  <si>
    <t>盲人重建院</t>
  </si>
  <si>
    <t>現代星州</t>
  </si>
  <si>
    <t>紅蘋果</t>
  </si>
  <si>
    <t>台北大道</t>
  </si>
  <si>
    <t>捷運GO境</t>
  </si>
  <si>
    <t>輔大金財神</t>
  </si>
  <si>
    <t>豪門福星二期</t>
    <phoneticPr fontId="2" type="noConversion"/>
  </si>
  <si>
    <t>忠承星鑽</t>
  </si>
  <si>
    <t>樹林東園段電梯新建工程A、B棟電梯(B棟L7)</t>
  </si>
  <si>
    <t>樹林東園段電梯新建工程A、B棟電梯(B棟L10)</t>
  </si>
  <si>
    <t>愛在歐洲【Ａ棟】</t>
  </si>
  <si>
    <t>心六藝【Ｄ客】</t>
  </si>
  <si>
    <t>遠雄紫京城社區ABCDE棟</t>
  </si>
  <si>
    <t>玉樹社區(B棟)</t>
  </si>
  <si>
    <t>碧富御社區</t>
  </si>
  <si>
    <t>翰林村</t>
  </si>
  <si>
    <t>萬豐社區</t>
  </si>
  <si>
    <t>三民學府</t>
  </si>
  <si>
    <t>帝國新都</t>
  </si>
  <si>
    <t>裕偉精業股份有限公司</t>
  </si>
  <si>
    <t>兆源鑫股份有限公司</t>
  </si>
  <si>
    <t>台北新世紀</t>
  </si>
  <si>
    <t>台北康橋</t>
  </si>
  <si>
    <t>建國華園</t>
  </si>
  <si>
    <t>帝王富都公寓大廈管理委員會</t>
  </si>
  <si>
    <t>藝術學苑</t>
  </si>
  <si>
    <t>CASA450社區</t>
  </si>
  <si>
    <t>鄞山寺文化大樓</t>
  </si>
  <si>
    <t>淡水F1社區</t>
  </si>
  <si>
    <t>巧克力花園大廈社區</t>
  </si>
  <si>
    <t>淡水明珠</t>
  </si>
  <si>
    <t>圓富華城</t>
  </si>
  <si>
    <t>三峽靈隱寺</t>
  </si>
  <si>
    <t>佛教禪光寺</t>
  </si>
  <si>
    <t>台北榮譽國民之家力行樓</t>
  </si>
  <si>
    <t>台北榮譽國民之家忠一樓</t>
  </si>
  <si>
    <t>台灣精工(股)公司</t>
  </si>
  <si>
    <t>金都會一期</t>
  </si>
  <si>
    <t>沐舍溫泉渡假酒店</t>
  </si>
  <si>
    <t>福田妙國</t>
  </si>
  <si>
    <t>三普夢想家</t>
  </si>
  <si>
    <t>金湧泉SPA溫泉會館</t>
  </si>
  <si>
    <t>臺灣電力股份有限公司(第二核能發電廠)</t>
  </si>
  <si>
    <t>喜凱亞渡假村公寓大廈</t>
  </si>
  <si>
    <t>新北市立仁愛之家</t>
  </si>
  <si>
    <t>翡翠灣D區</t>
  </si>
  <si>
    <t>東方聯合耐火股份有限公司</t>
    <phoneticPr fontId="4" type="noConversion"/>
  </si>
  <si>
    <t>旭梅企業有限公司</t>
  </si>
  <si>
    <t>廣運機械工程股份有限公司</t>
  </si>
  <si>
    <t>虎山交通器材廠有限公司</t>
  </si>
  <si>
    <t>碩勇股份有限公司(瑞芳廠)</t>
  </si>
  <si>
    <t>時雨高級中學-化雨樓</t>
  </si>
  <si>
    <t>青雲殿</t>
  </si>
  <si>
    <t>達樂花園別墅</t>
  </si>
  <si>
    <t>龍興大樓</t>
  </si>
  <si>
    <t>寶成華廈</t>
  </si>
  <si>
    <t>北都汽車整備場</t>
  </si>
  <si>
    <t>瑞芳區公所-傑魚市民活動中心</t>
    <phoneticPr fontId="4" type="noConversion"/>
  </si>
  <si>
    <t>日立永大機電工業股份有限公司</t>
  </si>
  <si>
    <t>立路企業股份有限公司</t>
  </si>
  <si>
    <t>新崴機電有限公司</t>
  </si>
  <si>
    <t>力煒機電企業有限公司</t>
  </si>
  <si>
    <t>日盛機電有限公司</t>
  </si>
  <si>
    <t>尚兆實業有限公司</t>
  </si>
  <si>
    <t>佶輝機電有限公司</t>
  </si>
  <si>
    <t>康盛機電有限公司</t>
  </si>
  <si>
    <t>世強電梯企業有限公司</t>
  </si>
  <si>
    <t>弘帆工業有限公司</t>
  </si>
  <si>
    <t>勝億機電有限公司</t>
  </si>
  <si>
    <t>協廣實業有限公司</t>
    <phoneticPr fontId="4" type="noConversion"/>
  </si>
  <si>
    <t>新橫濱國際股份有限公司</t>
  </si>
  <si>
    <t>全日通電梯有限公司</t>
  </si>
  <si>
    <t>維安機電有限公司</t>
  </si>
  <si>
    <t>皇晟機電有限公司</t>
  </si>
  <si>
    <t>川大機電股份有限公司</t>
  </si>
  <si>
    <t>台灣超技電梯工業股份有限公司</t>
  </si>
  <si>
    <t>宸弘電梯股份有限公司</t>
  </si>
  <si>
    <t>冠亞機電工程有限公司</t>
  </si>
  <si>
    <t>台灣威德機電工業有限公司</t>
  </si>
  <si>
    <t>B25109400689</t>
  </si>
  <si>
    <t>A25108600231</t>
  </si>
  <si>
    <t>B25109300183</t>
  </si>
  <si>
    <t>B25109300150</t>
  </si>
  <si>
    <t>A25109500040</t>
  </si>
  <si>
    <t>A25109600467</t>
  </si>
  <si>
    <t>A25110700036</t>
  </si>
  <si>
    <t>B24208301745</t>
  </si>
  <si>
    <t>B24209600300</t>
  </si>
  <si>
    <t>B24208301778</t>
  </si>
  <si>
    <t>B24208390760</t>
  </si>
  <si>
    <t>B24208500498</t>
  </si>
  <si>
    <t>B24208800457</t>
  </si>
  <si>
    <t>B24209400353</t>
  </si>
  <si>
    <t>B24209990492</t>
  </si>
  <si>
    <t>B24209590128</t>
  </si>
  <si>
    <t>A24209590016</t>
  </si>
  <si>
    <t>A24209590072</t>
  </si>
  <si>
    <t>B24209590117</t>
  </si>
  <si>
    <t>B24209560215</t>
  </si>
  <si>
    <t>B24209560204</t>
  </si>
  <si>
    <t>B25109600243</t>
  </si>
  <si>
    <t>B25108400284</t>
  </si>
  <si>
    <t>A25108600208</t>
  </si>
  <si>
    <t>B25108600321</t>
  </si>
  <si>
    <t>A25108260019</t>
  </si>
  <si>
    <t>B25108700276</t>
  </si>
  <si>
    <t>A25108700052</t>
  </si>
  <si>
    <t>B22209260012</t>
  </si>
  <si>
    <t>B22208600211</t>
  </si>
  <si>
    <t>B22208060020</t>
  </si>
  <si>
    <t>B22208200242</t>
  </si>
  <si>
    <t>B22208700010</t>
  </si>
  <si>
    <t>B22208700054</t>
  </si>
  <si>
    <t>B22210460067</t>
  </si>
  <si>
    <t>B23109661208</t>
  </si>
  <si>
    <t>B23109664616</t>
  </si>
  <si>
    <t>A23109660432</t>
  </si>
  <si>
    <t>B23109663031</t>
  </si>
  <si>
    <t>B23109661400</t>
  </si>
  <si>
    <t>B23109960255</t>
  </si>
  <si>
    <t>A23109660476</t>
  </si>
  <si>
    <t>B24210260371</t>
  </si>
  <si>
    <t>C24210700045</t>
  </si>
  <si>
    <t>B24210700023</t>
  </si>
  <si>
    <t>B24208890276</t>
  </si>
  <si>
    <t>B24208590217</t>
  </si>
  <si>
    <t>B24210260225</t>
  </si>
  <si>
    <t>B24209693324</t>
  </si>
  <si>
    <t>B24709692564</t>
  </si>
  <si>
    <t>B24709692586</t>
  </si>
  <si>
    <t>B24710460255</t>
  </si>
  <si>
    <t>B24710460266</t>
  </si>
  <si>
    <t>B24708160371</t>
  </si>
  <si>
    <t>B24708060087</t>
  </si>
  <si>
    <t>B24708100163</t>
  </si>
  <si>
    <t>B24208800031</t>
  </si>
  <si>
    <t>B24208200013</t>
  </si>
  <si>
    <t>B24208790181</t>
  </si>
  <si>
    <t>B24208790161</t>
  </si>
  <si>
    <t>B24209200339</t>
  </si>
  <si>
    <t>B24209200317</t>
  </si>
  <si>
    <t>B24209200531</t>
  </si>
  <si>
    <t>B25109690477</t>
  </si>
  <si>
    <t>B25109690613</t>
  </si>
  <si>
    <t>B25109690624</t>
  </si>
  <si>
    <t>B25109690466</t>
  </si>
  <si>
    <t>B25109690837</t>
  </si>
  <si>
    <t>B25109300509</t>
  </si>
  <si>
    <t>B25110800037</t>
  </si>
  <si>
    <t>B22208300634</t>
  </si>
  <si>
    <t>B22208300511</t>
  </si>
  <si>
    <t>B22208400040</t>
  </si>
  <si>
    <t>B22209590018</t>
  </si>
  <si>
    <t>B22210090048</t>
  </si>
  <si>
    <t>B22207800021</t>
  </si>
  <si>
    <t>B22207800100</t>
  </si>
  <si>
    <t>B24209860139</t>
  </si>
  <si>
    <t>B24207060027</t>
  </si>
  <si>
    <t>B24207060016</t>
  </si>
  <si>
    <t>B24209693717</t>
  </si>
  <si>
    <t>B24209693739</t>
  </si>
  <si>
    <t>B24209693571</t>
  </si>
  <si>
    <t>B24209690972</t>
  </si>
  <si>
    <t>B23108860499</t>
  </si>
  <si>
    <t>B23108860488</t>
  </si>
  <si>
    <t>B23108900865</t>
  </si>
  <si>
    <t>B23108900933</t>
  </si>
  <si>
    <t>B23108900810</t>
  </si>
  <si>
    <t>B23108900775</t>
  </si>
  <si>
    <t>B23108900809</t>
  </si>
  <si>
    <t>B24209692761</t>
  </si>
  <si>
    <t>B24209000225</t>
  </si>
  <si>
    <t>A24209560079</t>
  </si>
  <si>
    <t>B24209560024</t>
  </si>
  <si>
    <t>A24209690163</t>
  </si>
  <si>
    <t>A24209690253</t>
  </si>
  <si>
    <t>A24209690242</t>
  </si>
  <si>
    <t>A23110600143</t>
  </si>
  <si>
    <t>A23108000013</t>
  </si>
  <si>
    <t>A23108000024</t>
  </si>
  <si>
    <t>B23108600570</t>
  </si>
  <si>
    <t>A23109300040</t>
  </si>
  <si>
    <t>B23109100194</t>
  </si>
  <si>
    <t>B23107500118</t>
  </si>
  <si>
    <t>B23810600048</t>
  </si>
  <si>
    <t>B23809600372</t>
  </si>
  <si>
    <t>B23808990058</t>
  </si>
  <si>
    <t>B23808990047</t>
  </si>
  <si>
    <t>B23809730368</t>
  </si>
  <si>
    <t>A23809400044</t>
  </si>
  <si>
    <t>A23809400033</t>
  </si>
  <si>
    <t>B25110360697</t>
  </si>
  <si>
    <t>B25110160022</t>
  </si>
  <si>
    <t>B25109500792</t>
  </si>
  <si>
    <t>B25109500916</t>
  </si>
  <si>
    <t>B25109500758</t>
  </si>
  <si>
    <t>B25109500882</t>
  </si>
  <si>
    <t>A25110260023</t>
  </si>
  <si>
    <t>B23108700201</t>
  </si>
  <si>
    <t>B23108700144</t>
  </si>
  <si>
    <t>A23108800538</t>
  </si>
  <si>
    <t>A23108800527</t>
  </si>
  <si>
    <t>A23108800471</t>
  </si>
  <si>
    <t>A23108800415</t>
  </si>
  <si>
    <t>A23108800370</t>
  </si>
  <si>
    <t>B24708100301</t>
  </si>
  <si>
    <t>B24707600022</t>
  </si>
  <si>
    <t>B24708700114</t>
  </si>
  <si>
    <t>B24709360121</t>
  </si>
  <si>
    <t>B24709500449</t>
  </si>
  <si>
    <t>B24708500437</t>
  </si>
  <si>
    <t>B24708690295</t>
  </si>
  <si>
    <t>A23108200093</t>
  </si>
  <si>
    <t>A23108500108</t>
  </si>
  <si>
    <t>B23109100701</t>
  </si>
  <si>
    <t>B23109100712</t>
  </si>
  <si>
    <t>B23109100699</t>
  </si>
  <si>
    <t>B23109100576</t>
  </si>
  <si>
    <t>B23109400209</t>
  </si>
  <si>
    <t>B23710600016</t>
  </si>
  <si>
    <t>B23709690664</t>
  </si>
  <si>
    <t>B23709690585</t>
  </si>
  <si>
    <t>B23708390243</t>
  </si>
  <si>
    <t>B23708390042</t>
  </si>
  <si>
    <t>B23709560086</t>
  </si>
  <si>
    <t>A23709560064</t>
  </si>
  <si>
    <t>B24209401152</t>
  </si>
  <si>
    <t>A24208700018</t>
  </si>
  <si>
    <t>B24209000393</t>
  </si>
  <si>
    <t>B24208300171</t>
  </si>
  <si>
    <t>B24209692558</t>
  </si>
  <si>
    <t>B24209692569</t>
  </si>
  <si>
    <t>B24209692581</t>
  </si>
  <si>
    <t>B23809691282</t>
  </si>
  <si>
    <t>A23808400034</t>
  </si>
  <si>
    <t>B23808460130</t>
  </si>
  <si>
    <t>B23808200232</t>
  </si>
  <si>
    <t>B23808200221</t>
  </si>
  <si>
    <t>B23809691215</t>
  </si>
  <si>
    <t>A23808300101</t>
  </si>
  <si>
    <t>B23109661084</t>
  </si>
  <si>
    <t>C23109660241</t>
  </si>
  <si>
    <t>B23109960060</t>
  </si>
  <si>
    <t>B23199960467</t>
  </si>
  <si>
    <t>B23109663918</t>
  </si>
  <si>
    <t>A23109661219</t>
  </si>
  <si>
    <t>B23108860084</t>
  </si>
  <si>
    <t>B24209400724</t>
  </si>
  <si>
    <t>B24208460011</t>
  </si>
  <si>
    <t>A24208600040</t>
  </si>
  <si>
    <t>A24208600028</t>
  </si>
  <si>
    <t>B24210190351</t>
  </si>
  <si>
    <t>B24210190373</t>
  </si>
  <si>
    <t>B24210190418</t>
  </si>
  <si>
    <t>B23809700069</t>
  </si>
  <si>
    <t>B23809590101</t>
  </si>
  <si>
    <t>B23809692328</t>
  </si>
  <si>
    <t>B23809500113</t>
  </si>
  <si>
    <t>A23809500225</t>
  </si>
  <si>
    <t>B23809500135</t>
  </si>
  <si>
    <t>A23809501002</t>
  </si>
  <si>
    <t>B23809000062</t>
  </si>
  <si>
    <t>B23809660794</t>
  </si>
  <si>
    <t>B23809360083</t>
  </si>
  <si>
    <t>B23809360038</t>
  </si>
  <si>
    <t>B23809360050</t>
  </si>
  <si>
    <t>A23808600056</t>
  </si>
  <si>
    <t>B23808600393</t>
  </si>
  <si>
    <t>B25111400271</t>
  </si>
  <si>
    <t>B25109700075</t>
  </si>
  <si>
    <t>B25108900357</t>
  </si>
  <si>
    <t>B25108900324</t>
  </si>
  <si>
    <t>A25108900166</t>
  </si>
  <si>
    <t>B25108400734</t>
  </si>
  <si>
    <t>B25108800569</t>
  </si>
  <si>
    <t>B24709300470</t>
  </si>
  <si>
    <t>B24708500831</t>
  </si>
  <si>
    <t>B24708800777</t>
  </si>
  <si>
    <t>B24708800698</t>
  </si>
  <si>
    <t>B24708300334</t>
  </si>
  <si>
    <t>B24709990161</t>
  </si>
  <si>
    <t>C24709900342</t>
  </si>
  <si>
    <t>B23909790214</t>
  </si>
  <si>
    <t>B23908160208</t>
  </si>
  <si>
    <t>B23909100013</t>
  </si>
  <si>
    <t>B23908160098</t>
  </si>
  <si>
    <t>B23908300063</t>
  </si>
  <si>
    <t>D23911400013</t>
  </si>
  <si>
    <t>B23910260104</t>
  </si>
  <si>
    <t>B24208590295</t>
  </si>
  <si>
    <t>B24208601502</t>
  </si>
  <si>
    <t>B24208600916</t>
  </si>
  <si>
    <t>B24208500870</t>
  </si>
  <si>
    <t>A24208400138</t>
  </si>
  <si>
    <t>B24209200654</t>
  </si>
  <si>
    <t>B24208900458</t>
  </si>
  <si>
    <t>B25109690758</t>
  </si>
  <si>
    <t>B25108990299</t>
  </si>
  <si>
    <t>A25108500229</t>
  </si>
  <si>
    <t>B25108500746</t>
  </si>
  <si>
    <t>B25108900100</t>
  </si>
  <si>
    <t>B25109100114</t>
  </si>
  <si>
    <t>B25108560416</t>
  </si>
  <si>
    <t>B23808300266</t>
  </si>
  <si>
    <t>B23808360127</t>
  </si>
  <si>
    <t>B23809400583</t>
  </si>
  <si>
    <t>B23809691451</t>
  </si>
  <si>
    <t>B23845660053</t>
  </si>
  <si>
    <t>B23845660064</t>
  </si>
  <si>
    <t>B23845660075</t>
  </si>
  <si>
    <t>B23108400477</t>
  </si>
  <si>
    <t>B23108400534</t>
  </si>
  <si>
    <t>B23108200071</t>
  </si>
  <si>
    <t>B23108000552</t>
  </si>
  <si>
    <t>B23109000126</t>
  </si>
  <si>
    <t>B23107600232</t>
  </si>
  <si>
    <t>B23109100756</t>
  </si>
  <si>
    <t>B24209690062</t>
  </si>
  <si>
    <t>B24209693267</t>
  </si>
  <si>
    <t>B24209693256</t>
  </si>
  <si>
    <t>B24208860015</t>
  </si>
  <si>
    <t>B24209890042</t>
  </si>
  <si>
    <t>B24209890064</t>
  </si>
  <si>
    <t>B24208590071</t>
  </si>
  <si>
    <t>B24708900015</t>
  </si>
  <si>
    <t>B24700000001</t>
  </si>
  <si>
    <t>B24708600720</t>
  </si>
  <si>
    <t>B24708600865</t>
  </si>
  <si>
    <t>B24709500203</t>
  </si>
  <si>
    <t>B24710800173</t>
  </si>
  <si>
    <t>B24709401034</t>
  </si>
  <si>
    <t>B25109200182</t>
  </si>
  <si>
    <t>B25110261323</t>
  </si>
  <si>
    <t>B25108800749</t>
  </si>
  <si>
    <t>B25108560214</t>
  </si>
  <si>
    <t>B25109900280</t>
  </si>
  <si>
    <t>B25107500059</t>
  </si>
  <si>
    <t>B25108800648</t>
  </si>
  <si>
    <t>B24209691142</t>
  </si>
  <si>
    <t>B24209692424</t>
  </si>
  <si>
    <t>B24209692255</t>
  </si>
  <si>
    <t>B24207860197</t>
  </si>
  <si>
    <t>B24207860274</t>
  </si>
  <si>
    <t>B24207990434</t>
  </si>
  <si>
    <t>B24207860164</t>
  </si>
  <si>
    <t>B23809300302</t>
  </si>
  <si>
    <t>B23808400087</t>
  </si>
  <si>
    <t>B23809400145</t>
  </si>
  <si>
    <t>A23808900026</t>
  </si>
  <si>
    <t>A23809590033</t>
  </si>
  <si>
    <t>B23809691574</t>
  </si>
  <si>
    <t>B23809691552</t>
  </si>
  <si>
    <t>B23109300488</t>
  </si>
  <si>
    <t>B23108400770</t>
  </si>
  <si>
    <t>A23108500018</t>
  </si>
  <si>
    <t>A23108500041</t>
  </si>
  <si>
    <t>A23109700099</t>
  </si>
  <si>
    <t>B23107160044</t>
  </si>
  <si>
    <t>B23108800886</t>
  </si>
  <si>
    <t>B23809690292</t>
  </si>
  <si>
    <t>B23809990206</t>
  </si>
  <si>
    <t>B23809890159</t>
  </si>
  <si>
    <t>B23810260152</t>
  </si>
  <si>
    <t>B23810800237</t>
  </si>
  <si>
    <t>B23809890171</t>
  </si>
  <si>
    <t>B23809560041</t>
  </si>
  <si>
    <t>B23909690370</t>
  </si>
  <si>
    <t>B23909500033</t>
  </si>
  <si>
    <t>B23909500077</t>
  </si>
  <si>
    <t>B23909500044</t>
  </si>
  <si>
    <t>B23908200138</t>
  </si>
  <si>
    <t>B23909690864</t>
  </si>
  <si>
    <t>B23910260741</t>
  </si>
  <si>
    <t>A25109690400</t>
  </si>
  <si>
    <t>B25109100383</t>
  </si>
  <si>
    <t>B25108400206</t>
  </si>
  <si>
    <t>B25108500397</t>
  </si>
  <si>
    <t>B25108500410</t>
  </si>
  <si>
    <t>B25108400688</t>
  </si>
  <si>
    <t>B24708300840</t>
  </si>
  <si>
    <t>B24708060031</t>
  </si>
  <si>
    <t>B24709691642</t>
  </si>
  <si>
    <t>B24709691653</t>
  </si>
  <si>
    <t>B24709690966</t>
  </si>
  <si>
    <t>B24709690977</t>
  </si>
  <si>
    <t>B24709690102</t>
  </si>
  <si>
    <t>A23109660960</t>
  </si>
  <si>
    <t>A23109661006</t>
  </si>
  <si>
    <t>A23109560105</t>
  </si>
  <si>
    <t>B23109664425</t>
  </si>
  <si>
    <t>B23109663187</t>
  </si>
  <si>
    <t>B23109661624</t>
  </si>
  <si>
    <t>B23807960076</t>
  </si>
  <si>
    <t>B23809990217</t>
  </si>
  <si>
    <t>B23808100022</t>
  </si>
  <si>
    <t>C23809200011</t>
  </si>
  <si>
    <t>B23809692430</t>
  </si>
  <si>
    <t>B23809691585</t>
  </si>
  <si>
    <t>B23809690900</t>
  </si>
  <si>
    <t>B25109900112</t>
  </si>
  <si>
    <t>B25109690826</t>
  </si>
  <si>
    <t>A25109560046</t>
  </si>
  <si>
    <t>B25109560035</t>
  </si>
  <si>
    <t>B25108400431</t>
  </si>
  <si>
    <t>A25108400239</t>
  </si>
  <si>
    <t>B25108400464</t>
  </si>
  <si>
    <t>B23106900065</t>
  </si>
  <si>
    <t>A23109600065</t>
  </si>
  <si>
    <t>B23108690236</t>
  </si>
  <si>
    <t>B23108160032</t>
  </si>
  <si>
    <t>B23108800268</t>
  </si>
  <si>
    <t>B23109790267</t>
  </si>
  <si>
    <t>B23109790223</t>
  </si>
  <si>
    <t>B25108190275</t>
  </si>
  <si>
    <t>B25108490115</t>
  </si>
  <si>
    <t>B25109600861</t>
  </si>
  <si>
    <t>A25109600399</t>
  </si>
  <si>
    <t>A25109600423</t>
  </si>
  <si>
    <t>B25109600849</t>
  </si>
  <si>
    <t>A25109600445</t>
  </si>
  <si>
    <t>B23909400289</t>
  </si>
  <si>
    <t>A23910260032</t>
  </si>
  <si>
    <t>A23908700014</t>
  </si>
  <si>
    <t>B23908590031</t>
  </si>
  <si>
    <t>B23909690358</t>
  </si>
  <si>
    <t>B23909790090</t>
  </si>
  <si>
    <t>B23909790045</t>
  </si>
  <si>
    <t>B24206990017</t>
  </si>
  <si>
    <t>B24208390349</t>
  </si>
  <si>
    <t>B24207760091</t>
  </si>
  <si>
    <t>B24209400960</t>
  </si>
  <si>
    <t>B24209401006</t>
  </si>
  <si>
    <t>B24209401051</t>
  </si>
  <si>
    <t>B24209401028</t>
  </si>
  <si>
    <t>B24210360057</t>
  </si>
  <si>
    <t>B24210360046</t>
  </si>
  <si>
    <t>A24209100035</t>
  </si>
  <si>
    <t>A24210060458</t>
  </si>
  <si>
    <t>B24208301093</t>
  </si>
  <si>
    <t>B24208500465</t>
  </si>
  <si>
    <t>B24209000304</t>
  </si>
  <si>
    <t>B24712360021</t>
  </si>
  <si>
    <t>B24709590213</t>
  </si>
  <si>
    <t>B24709590224</t>
  </si>
  <si>
    <t>B24709691518</t>
  </si>
  <si>
    <t>B24708800058</t>
  </si>
  <si>
    <t>B24708800047</t>
  </si>
  <si>
    <t>B24712360010</t>
  </si>
  <si>
    <t>B24208160402</t>
  </si>
  <si>
    <t>B24208501152</t>
  </si>
  <si>
    <t>B24209693380</t>
  </si>
  <si>
    <t>B24209693425</t>
  </si>
  <si>
    <t>B24209200665</t>
  </si>
  <si>
    <t>B24210090192</t>
  </si>
  <si>
    <t>B24809500134</t>
  </si>
  <si>
    <t>B24711100011</t>
  </si>
  <si>
    <t>B24710260343</t>
  </si>
  <si>
    <t>B24709200356</t>
  </si>
  <si>
    <t>B24707900317</t>
  </si>
  <si>
    <t>A24710090197</t>
  </si>
  <si>
    <t>B24709400347</t>
  </si>
  <si>
    <t>B24708200210</t>
  </si>
  <si>
    <t>B23810360326</t>
  </si>
  <si>
    <t>B23809691732</t>
  </si>
  <si>
    <t>B23808600269</t>
  </si>
  <si>
    <t>B23809000103</t>
  </si>
  <si>
    <t>B23807900081</t>
  </si>
  <si>
    <t>B23808800159</t>
  </si>
  <si>
    <t>B24209694774</t>
  </si>
  <si>
    <t>B24209990010</t>
  </si>
  <si>
    <t>B24209100080</t>
  </si>
  <si>
    <t>B24209100068</t>
  </si>
  <si>
    <t>B24209900088</t>
  </si>
  <si>
    <t>A24210900062</t>
  </si>
  <si>
    <t>B24208401038</t>
  </si>
  <si>
    <t>B24709690865</t>
  </si>
  <si>
    <t>B24709690887</t>
  </si>
  <si>
    <t>B24708490187</t>
  </si>
  <si>
    <t>B24709590033</t>
  </si>
  <si>
    <t>B24709692430</t>
  </si>
  <si>
    <t>B24708160114</t>
  </si>
  <si>
    <t>B24709590044</t>
  </si>
  <si>
    <t>B25107000032</t>
  </si>
  <si>
    <t>B25111000061</t>
  </si>
  <si>
    <t>A25109600221</t>
  </si>
  <si>
    <t>B25111300702</t>
  </si>
  <si>
    <t>B25110090653</t>
  </si>
  <si>
    <t>B25110260696</t>
  </si>
  <si>
    <t>B25110160471</t>
  </si>
  <si>
    <t>B25108200068</t>
  </si>
  <si>
    <t>B25109691861</t>
  </si>
  <si>
    <t>B25108990314</t>
  </si>
  <si>
    <t>B25107200113</t>
  </si>
  <si>
    <t>B25107200090</t>
  </si>
  <si>
    <t>B25107200078</t>
  </si>
  <si>
    <t>A25108300182</t>
  </si>
  <si>
    <t>B24711300121</t>
  </si>
  <si>
    <t>B24709200479</t>
  </si>
  <si>
    <t>B24709790170</t>
  </si>
  <si>
    <t>B24708600337</t>
  </si>
  <si>
    <t>B24708600304</t>
  </si>
  <si>
    <t>B24707900373</t>
  </si>
  <si>
    <t>B24708290427</t>
  </si>
  <si>
    <t>B23708190051</t>
  </si>
  <si>
    <t>B23710460074</t>
  </si>
  <si>
    <t>A23709690091</t>
  </si>
  <si>
    <t>B23709590034</t>
  </si>
  <si>
    <t>B23708290052</t>
  </si>
  <si>
    <t>B23709660335</t>
  </si>
  <si>
    <t>B23709660324</t>
  </si>
  <si>
    <t>B24208200664</t>
  </si>
  <si>
    <t>B24208400914</t>
  </si>
  <si>
    <t>B24208400127</t>
  </si>
  <si>
    <t>A24209690499</t>
  </si>
  <si>
    <t>B24209691119</t>
  </si>
  <si>
    <t>A24209690433</t>
  </si>
  <si>
    <t>A24209690422</t>
  </si>
  <si>
    <t>A24709560030</t>
  </si>
  <si>
    <t>B24708390041</t>
  </si>
  <si>
    <t>B24709500427</t>
  </si>
  <si>
    <t>B24709500416</t>
  </si>
  <si>
    <t>B24709660491</t>
  </si>
  <si>
    <t>B24709691439</t>
  </si>
  <si>
    <t>B24709691686</t>
  </si>
  <si>
    <t>B23108390183</t>
  </si>
  <si>
    <t>B23109590973</t>
  </si>
  <si>
    <t>B23110600253</t>
  </si>
  <si>
    <t>B23108100104</t>
  </si>
  <si>
    <t>B23108000259</t>
  </si>
  <si>
    <t>B23109664087</t>
  </si>
  <si>
    <t>B23108600659</t>
  </si>
  <si>
    <t>B24708000212</t>
  </si>
  <si>
    <t>B24708060260</t>
  </si>
  <si>
    <t>B24707960021</t>
  </si>
  <si>
    <t>B24708400111</t>
  </si>
  <si>
    <t>B24709300380</t>
  </si>
  <si>
    <t>B24708290344</t>
  </si>
  <si>
    <t>B24709690618</t>
  </si>
  <si>
    <t>B24709590156</t>
  </si>
  <si>
    <t>B24709691260</t>
  </si>
  <si>
    <t>B24709692609</t>
  </si>
  <si>
    <t>B24707460026</t>
  </si>
  <si>
    <t>B24708500246</t>
  </si>
  <si>
    <t>B24708400065</t>
  </si>
  <si>
    <t>B24708500134</t>
  </si>
  <si>
    <t>B23609693523</t>
  </si>
  <si>
    <t>B23609260040</t>
  </si>
  <si>
    <t>A23809690225</t>
  </si>
  <si>
    <t>B23809690281</t>
  </si>
  <si>
    <t>B23809692115</t>
  </si>
  <si>
    <t>B23807790088</t>
  </si>
  <si>
    <t>B23810460053</t>
  </si>
  <si>
    <t>B23808700057</t>
  </si>
  <si>
    <t>B23808890282</t>
  </si>
  <si>
    <t>B23808890271</t>
  </si>
  <si>
    <t>B23808000041</t>
  </si>
  <si>
    <t>B23808800564</t>
  </si>
  <si>
    <t>B23908000033</t>
  </si>
  <si>
    <t>B23910400188</t>
  </si>
  <si>
    <t>B23911300094</t>
  </si>
  <si>
    <t>B23908400424</t>
  </si>
  <si>
    <t>B23907700011</t>
  </si>
  <si>
    <t>B23908900025</t>
  </si>
  <si>
    <t>B23908900104</t>
  </si>
  <si>
    <t>B24209694741</t>
  </si>
  <si>
    <t>B24208760014</t>
  </si>
  <si>
    <t>B24208390136</t>
  </si>
  <si>
    <t>B24208390080</t>
  </si>
  <si>
    <t>B24208390170</t>
  </si>
  <si>
    <t>B24807990067</t>
  </si>
  <si>
    <t>B24807990089</t>
  </si>
  <si>
    <t>B24709500685</t>
  </si>
  <si>
    <t>B24708500628</t>
  </si>
  <si>
    <t>B24708500718</t>
  </si>
  <si>
    <t>A24708600078</t>
  </si>
  <si>
    <t>B24708900239</t>
  </si>
  <si>
    <t>B24708900240</t>
  </si>
  <si>
    <t>B24708000364</t>
  </si>
  <si>
    <t>B24208601894</t>
  </si>
  <si>
    <t>B24208601917</t>
  </si>
  <si>
    <t>B24208601850</t>
  </si>
  <si>
    <t>B24209401310</t>
  </si>
  <si>
    <t>B24210090316</t>
  </si>
  <si>
    <t>B24209990414</t>
  </si>
  <si>
    <t>A24210900102</t>
  </si>
  <si>
    <t>B23809590134</t>
  </si>
  <si>
    <t>B23808360151</t>
  </si>
  <si>
    <t>B23809690629</t>
  </si>
  <si>
    <t>B23809560333</t>
  </si>
  <si>
    <t>B23809690517</t>
  </si>
  <si>
    <t>B23809691877</t>
  </si>
  <si>
    <t>B24208460055</t>
  </si>
  <si>
    <t>B24209660294</t>
  </si>
  <si>
    <t>B24208801380</t>
  </si>
  <si>
    <t>A24208500274</t>
  </si>
  <si>
    <t>B24208700388</t>
  </si>
  <si>
    <t>B24209694810</t>
  </si>
  <si>
    <t>B24209600153</t>
  </si>
  <si>
    <t>B24708290051</t>
  </si>
  <si>
    <t>B24708800306</t>
  </si>
  <si>
    <t>B24709660334</t>
  </si>
  <si>
    <t>B24709660345</t>
  </si>
  <si>
    <t>B24709590617</t>
  </si>
  <si>
    <t>B24709690809</t>
  </si>
  <si>
    <t>B24710360371</t>
  </si>
  <si>
    <t>B24209691692</t>
  </si>
  <si>
    <t>B24209691715</t>
  </si>
  <si>
    <t>B24210500428</t>
  </si>
  <si>
    <t>B24208600556</t>
  </si>
  <si>
    <t>B24209000337</t>
  </si>
  <si>
    <t>B24208900223</t>
  </si>
  <si>
    <t>B24208400105</t>
  </si>
  <si>
    <t>B24210090338</t>
  </si>
  <si>
    <t>B24209200261</t>
  </si>
  <si>
    <t>B24209200216</t>
  </si>
  <si>
    <t>B24208800828</t>
  </si>
  <si>
    <t>B24208800794</t>
  </si>
  <si>
    <t>B24209600434</t>
  </si>
  <si>
    <t>A24209890132</t>
  </si>
  <si>
    <t>A23809300199</t>
  </si>
  <si>
    <t>B23808590087</t>
  </si>
  <si>
    <t>B23809790192</t>
  </si>
  <si>
    <t>B23808160046</t>
  </si>
  <si>
    <t>B23810500223</t>
  </si>
  <si>
    <t>B23808590021</t>
  </si>
  <si>
    <t>A23808590069</t>
  </si>
  <si>
    <t>B23106800075</t>
  </si>
  <si>
    <t>B23108200183</t>
  </si>
  <si>
    <t>B23107000012</t>
  </si>
  <si>
    <t>B23108100306</t>
  </si>
  <si>
    <t>B23108500399</t>
  </si>
  <si>
    <t>A23109100239</t>
  </si>
  <si>
    <t>B23109100891</t>
  </si>
  <si>
    <t>B23807890023</t>
  </si>
  <si>
    <t>B23809560119</t>
  </si>
  <si>
    <t>B23808800283</t>
  </si>
  <si>
    <t>B23809690124</t>
  </si>
  <si>
    <t>B23809560197</t>
  </si>
  <si>
    <t>B24209590364</t>
  </si>
  <si>
    <t>B24210700298</t>
  </si>
  <si>
    <t>B24210800068</t>
  </si>
  <si>
    <t>B24208700995</t>
  </si>
  <si>
    <t>B24209690275</t>
  </si>
  <si>
    <t>B24208300261</t>
  </si>
  <si>
    <t>B24208300250</t>
  </si>
  <si>
    <t>A24709100096</t>
  </si>
  <si>
    <t>C24709900252</t>
  </si>
  <si>
    <t>C24709900195</t>
  </si>
  <si>
    <t>A24709500023</t>
  </si>
  <si>
    <t>A24708800047</t>
  </si>
  <si>
    <t>B24708300356</t>
  </si>
  <si>
    <t>B23710090086</t>
  </si>
  <si>
    <t>B23710090132</t>
  </si>
  <si>
    <t>B23709690394</t>
  </si>
  <si>
    <t>B23708290199</t>
  </si>
  <si>
    <t>B23709260027</t>
  </si>
  <si>
    <t>B23709660098</t>
  </si>
  <si>
    <t>A23709690260</t>
  </si>
  <si>
    <t>B24209590342</t>
  </si>
  <si>
    <t>B24209691614</t>
  </si>
  <si>
    <t>B24208600455</t>
  </si>
  <si>
    <t>B24209500118</t>
  </si>
  <si>
    <t>B24210090215</t>
  </si>
  <si>
    <t>B24209500310</t>
  </si>
  <si>
    <t>B24209500321</t>
  </si>
  <si>
    <t>B24209560372</t>
  </si>
  <si>
    <t>B24208000583</t>
  </si>
  <si>
    <t>B24208200530</t>
  </si>
  <si>
    <t>A24209690556</t>
  </si>
  <si>
    <t>B24209501311</t>
  </si>
  <si>
    <t>B24209692020</t>
  </si>
  <si>
    <t>B24209693234</t>
  </si>
  <si>
    <t>A24210060166</t>
  </si>
  <si>
    <t>B24210090541</t>
  </si>
  <si>
    <t>B24210361071</t>
  </si>
  <si>
    <t>B24208400947</t>
  </si>
  <si>
    <t>A24208400082</t>
  </si>
  <si>
    <t>B24208500612</t>
  </si>
  <si>
    <t>B24208500577</t>
  </si>
  <si>
    <t>C24210400011</t>
  </si>
  <si>
    <t>C24210400097</t>
  </si>
  <si>
    <t>B24208501095</t>
  </si>
  <si>
    <t>B24208100629</t>
  </si>
  <si>
    <t>B24211000158</t>
  </si>
  <si>
    <t>B24208900010</t>
  </si>
  <si>
    <t>B24208200430</t>
  </si>
  <si>
    <t>B24209690578</t>
  </si>
  <si>
    <t>B24209560091</t>
  </si>
  <si>
    <t>A24209600074</t>
  </si>
  <si>
    <t>A24209600108</t>
  </si>
  <si>
    <t>B24209690758</t>
  </si>
  <si>
    <t>B24209691131</t>
  </si>
  <si>
    <t>B24209693166</t>
  </si>
  <si>
    <t>B23811300370</t>
  </si>
  <si>
    <t>B23811300361</t>
  </si>
  <si>
    <t>A23809660121</t>
  </si>
  <si>
    <t>A23809660086</t>
  </si>
  <si>
    <t>A23809500911</t>
  </si>
  <si>
    <t>A23809400167</t>
  </si>
  <si>
    <t>B23809400673</t>
  </si>
  <si>
    <t>B24709200097</t>
  </si>
  <si>
    <t>B24709692542</t>
  </si>
  <si>
    <t>B24709692508</t>
  </si>
  <si>
    <t>B24708500101</t>
  </si>
  <si>
    <t>B24708290160</t>
  </si>
  <si>
    <t>B24707900036</t>
  </si>
  <si>
    <t>B24707900014</t>
  </si>
  <si>
    <t>B23910260498</t>
  </si>
  <si>
    <t>B23911300225</t>
  </si>
  <si>
    <t>B23908200084</t>
  </si>
  <si>
    <t>B23909760031</t>
  </si>
  <si>
    <t>B23912360011</t>
  </si>
  <si>
    <t>B23909660108</t>
  </si>
  <si>
    <t>B23909660119</t>
  </si>
  <si>
    <t>B25108760047</t>
  </si>
  <si>
    <t>B25108800097</t>
  </si>
  <si>
    <t>B25108800109</t>
  </si>
  <si>
    <t>B25108300148</t>
  </si>
  <si>
    <t>B25109400487</t>
  </si>
  <si>
    <t>A25108560012</t>
  </si>
  <si>
    <t>B25108500353</t>
  </si>
  <si>
    <t>B23710090020</t>
  </si>
  <si>
    <t>B23709090017</t>
  </si>
  <si>
    <t>B23707900082</t>
  </si>
  <si>
    <t>B23709000120</t>
  </si>
  <si>
    <t>B23709000153</t>
  </si>
  <si>
    <t>B23709693579</t>
  </si>
  <si>
    <t>B23708600068</t>
  </si>
  <si>
    <t>B20709000011</t>
  </si>
  <si>
    <t>B20708000065</t>
  </si>
  <si>
    <t>B20708000054</t>
  </si>
  <si>
    <t>B20708000043</t>
  </si>
  <si>
    <t>A20708600049</t>
  </si>
  <si>
    <t>B20709390013</t>
  </si>
  <si>
    <t>B20710360056</t>
  </si>
  <si>
    <t>A20708500026</t>
  </si>
  <si>
    <t>B20706660010</t>
  </si>
  <si>
    <t>B20708100055</t>
  </si>
  <si>
    <t>B22410800031</t>
  </si>
  <si>
    <t>B22409690129</t>
  </si>
  <si>
    <t>B22411400121</t>
  </si>
  <si>
    <t>B22407560011</t>
  </si>
  <si>
    <t>B22407560022</t>
  </si>
  <si>
    <t>B22410700019</t>
  </si>
  <si>
    <t>B22409800010</t>
  </si>
  <si>
    <t>B22409690062</t>
  </si>
  <si>
    <t>B22408400071</t>
    <phoneticPr fontId="2" type="noConversion"/>
  </si>
  <si>
    <t>B22408800042</t>
  </si>
  <si>
    <t>B22408460077</t>
  </si>
  <si>
    <t>B22411100089</t>
  </si>
  <si>
    <t>B22409700053</t>
  </si>
  <si>
    <t>中華起重升降機具協會</t>
    <phoneticPr fontId="2" type="noConversion"/>
  </si>
  <si>
    <t>胡健洪/ 0935063694</t>
    <phoneticPr fontId="2" type="noConversion"/>
  </si>
  <si>
    <t>李東銘/ 0988217217</t>
    <phoneticPr fontId="2" type="noConversion"/>
  </si>
  <si>
    <t>李耀宗/ 0905199815</t>
    <phoneticPr fontId="2" type="noConversion"/>
  </si>
  <si>
    <t>顏達人/ 0918121738</t>
    <phoneticPr fontId="2" type="noConversion"/>
  </si>
  <si>
    <t>洪俊榮/ 0988623901</t>
    <phoneticPr fontId="2" type="noConversion"/>
  </si>
  <si>
    <t>陳饒馨/ 0971502108</t>
    <phoneticPr fontId="2" type="noConversion"/>
  </si>
  <si>
    <t>蔡義宏/ 0937884295</t>
    <phoneticPr fontId="2" type="noConversion"/>
  </si>
  <si>
    <t>陳化育/ 0960738395</t>
    <phoneticPr fontId="2" type="noConversion"/>
  </si>
  <si>
    <t>鄧志祥/ 0952189361</t>
    <phoneticPr fontId="2" type="noConversion"/>
  </si>
  <si>
    <t>吳丞曜/ 0988308347</t>
    <phoneticPr fontId="2" type="noConversion"/>
  </si>
  <si>
    <t>謝裕隆/ 0919978322</t>
    <phoneticPr fontId="2" type="noConversion"/>
  </si>
  <si>
    <t>王麒宏/ 0958593786</t>
    <phoneticPr fontId="2" type="noConversion"/>
  </si>
  <si>
    <t>蔡增棣/0931-168-549</t>
  </si>
  <si>
    <t>東洋電梯工業股份有限公司</t>
    <phoneticPr fontId="2" type="noConversion"/>
  </si>
  <si>
    <t>新北市瑞芳區𫙮魚坑路245巷2-1號</t>
    <phoneticPr fontId="2" type="noConversion"/>
  </si>
  <si>
    <t>04月29日/09：00</t>
  </si>
  <si>
    <t>04月29日/10：00</t>
  </si>
  <si>
    <t>04月29日/11：00</t>
  </si>
  <si>
    <t>04月29日/13：00</t>
  </si>
  <si>
    <t>04月29日/14：00</t>
  </si>
  <si>
    <t>04月29日/15：00</t>
  </si>
  <si>
    <t>04月29日/16：00</t>
  </si>
  <si>
    <t>04月30日/09：00</t>
  </si>
  <si>
    <t>04月30日/10：00</t>
  </si>
  <si>
    <t>04月30日/11：00</t>
  </si>
  <si>
    <t>04月30日/13：00</t>
  </si>
  <si>
    <t>04月30日/14：00</t>
  </si>
  <si>
    <t>04月30日/15：00</t>
  </si>
  <si>
    <t>04月30日/16：00</t>
  </si>
  <si>
    <t>05月11日/09：00</t>
  </si>
  <si>
    <t>05月11日/10：00</t>
  </si>
  <si>
    <t>05月11日/11：00</t>
  </si>
  <si>
    <t>05月11日/13：00</t>
  </si>
  <si>
    <t>05月11日/14：00</t>
  </si>
  <si>
    <t>05月11日/15：00</t>
  </si>
  <si>
    <t>05月11日/16：00</t>
  </si>
  <si>
    <t>05月12日/09：00</t>
  </si>
  <si>
    <t>05月12日/10：00</t>
  </si>
  <si>
    <t>05月12日/11：00</t>
  </si>
  <si>
    <t>05月12日/13：00</t>
  </si>
  <si>
    <t>05月12日/14：00</t>
  </si>
  <si>
    <t>05月12日/15：00</t>
  </si>
  <si>
    <t>05月12日/16：00</t>
  </si>
  <si>
    <t>05月13日/09：00</t>
  </si>
  <si>
    <t>05月13日/10：00</t>
  </si>
  <si>
    <t>05月13日/11：00</t>
  </si>
  <si>
    <t>05月13日/13：00</t>
  </si>
  <si>
    <t>05月13日/14：00</t>
  </si>
  <si>
    <t>05月13日/15：00</t>
  </si>
  <si>
    <t>05月13日/16：00</t>
  </si>
  <si>
    <t>05月14日/09：00</t>
  </si>
  <si>
    <t>05月14日/10：00</t>
  </si>
  <si>
    <t>05月14日/11：00</t>
  </si>
  <si>
    <t>05月14日/13：00</t>
  </si>
  <si>
    <t>05月14日/14：00</t>
  </si>
  <si>
    <t>05月14日/15：00</t>
  </si>
  <si>
    <t>05月14日/16：00</t>
  </si>
  <si>
    <t>05月15日/09：00</t>
  </si>
  <si>
    <t>05月15日/10：00</t>
  </si>
  <si>
    <t>05月15日/11：00</t>
  </si>
  <si>
    <t>05月15日/13：00</t>
  </si>
  <si>
    <t>05月15日/14：00</t>
  </si>
  <si>
    <t>05月15日/15：00</t>
  </si>
  <si>
    <t>05月15日/16：00</t>
  </si>
  <si>
    <t>05月18日/09：00</t>
  </si>
  <si>
    <t>05月18日/10：00</t>
  </si>
  <si>
    <t>05月18日/11：00</t>
  </si>
  <si>
    <t>05月18日/13：00</t>
  </si>
  <si>
    <t>05月18日/14：00</t>
  </si>
  <si>
    <t>05月18日/15：00</t>
  </si>
  <si>
    <t>05月18日/16：00</t>
  </si>
  <si>
    <t>05月19日/09：00</t>
  </si>
  <si>
    <t>05月19日/10：00</t>
  </si>
  <si>
    <t>05月19日/11：00</t>
  </si>
  <si>
    <t>05月19日/13：00</t>
  </si>
  <si>
    <t>05月19日/14：00</t>
  </si>
  <si>
    <t>05月19日/15：00</t>
  </si>
  <si>
    <t>05月19日/16：00</t>
  </si>
  <si>
    <t>05月20日/09：00</t>
  </si>
  <si>
    <t>05月20日/10：00</t>
  </si>
  <si>
    <t>05月20日/11：00</t>
  </si>
  <si>
    <t>05月20日/13：00</t>
  </si>
  <si>
    <t>05月20日/14：00</t>
  </si>
  <si>
    <t>05月20日/15：00</t>
  </si>
  <si>
    <t>05月20日/16：00</t>
  </si>
  <si>
    <t>05月21日/09：00</t>
  </si>
  <si>
    <t>05月21日/10：00</t>
  </si>
  <si>
    <t>05月21日/11：00</t>
  </si>
  <si>
    <t>05月21日/13：00</t>
  </si>
  <si>
    <t>05月21日/14：00</t>
  </si>
  <si>
    <t>05月21日/15：00</t>
  </si>
  <si>
    <t>05月21日/16：00</t>
  </si>
  <si>
    <t>05月22日/09：00</t>
  </si>
  <si>
    <t>05月22日/10：00</t>
  </si>
  <si>
    <t>05月22日/11：00</t>
  </si>
  <si>
    <t>05月22日/13：00</t>
  </si>
  <si>
    <t>05月22日/14：00</t>
  </si>
  <si>
    <t>05月22日/15：00</t>
  </si>
  <si>
    <t>05月22日/16：00</t>
  </si>
  <si>
    <t>05月25日/09：00</t>
  </si>
  <si>
    <t>05月25日/10：00</t>
  </si>
  <si>
    <t>05月25日/11：00</t>
  </si>
  <si>
    <t>05月25日/13：00</t>
  </si>
  <si>
    <t>05月25日/14：00</t>
  </si>
  <si>
    <t>05月25日/15：00</t>
  </si>
  <si>
    <t>05月25日/16：00</t>
  </si>
  <si>
    <t>05月26日/09：00</t>
  </si>
  <si>
    <t>05月26日/10：00</t>
  </si>
  <si>
    <t>05月26日/11：00</t>
  </si>
  <si>
    <t>05月26日/13：00</t>
  </si>
  <si>
    <t>05月26日/14：00</t>
  </si>
  <si>
    <t>05月26日/15：00</t>
  </si>
  <si>
    <t>05月26日/16：00</t>
  </si>
  <si>
    <t>抽驗日期日/抽驗時間</t>
  </si>
  <si>
    <t>05月05日/10:00</t>
  </si>
  <si>
    <t>05月08日/10:00</t>
  </si>
  <si>
    <t>05月13日/10:00</t>
  </si>
  <si>
    <t>04月30日/09:00</t>
  </si>
  <si>
    <t>04月30日/13:00</t>
  </si>
  <si>
    <t>04月30日/10:00</t>
  </si>
  <si>
    <t>04月30日/11:00</t>
  </si>
  <si>
    <t>04月27日/09:00</t>
  </si>
  <si>
    <t>04月27日/10:00</t>
  </si>
  <si>
    <t>04月27日/11:00</t>
  </si>
  <si>
    <t>04月27日/13:00</t>
  </si>
  <si>
    <t>04月27日/14:00</t>
  </si>
  <si>
    <t>04月27日/15:00</t>
  </si>
  <si>
    <t>04月27日/16:00</t>
  </si>
  <si>
    <t>04月30日/14:00</t>
  </si>
  <si>
    <t>04月30日/15:00</t>
  </si>
  <si>
    <t>05月19日/09:00</t>
  </si>
  <si>
    <t>05月19日/10:00</t>
  </si>
  <si>
    <t>05月19日/11:00</t>
  </si>
  <si>
    <t>05月19日/13:00</t>
  </si>
  <si>
    <t>05月19日/14:00</t>
  </si>
  <si>
    <t>05月19日/15:00</t>
  </si>
  <si>
    <t>05月19日/16:00</t>
  </si>
  <si>
    <t>04月28日/09:00</t>
  </si>
  <si>
    <t>04月28日/10:00</t>
  </si>
  <si>
    <t>04月28日/11:00</t>
  </si>
  <si>
    <t>04月28日/13:00</t>
  </si>
  <si>
    <t>04月28日/14:00</t>
  </si>
  <si>
    <t>04月28日/15:00</t>
  </si>
  <si>
    <t>05月15日/09:00</t>
  </si>
  <si>
    <t>05月15日/10:00</t>
  </si>
  <si>
    <t>05月15日/11:00</t>
  </si>
  <si>
    <t>05月15日/13:00</t>
  </si>
  <si>
    <t>05月15日/14:00</t>
  </si>
  <si>
    <t>05月15日/15:00</t>
  </si>
  <si>
    <t>04月28日/16:00</t>
  </si>
  <si>
    <t>04月29日/09:00</t>
  </si>
  <si>
    <t>04月29日/10:00</t>
  </si>
  <si>
    <t>04月29日/11:00</t>
  </si>
  <si>
    <t>04月29日/13:00</t>
  </si>
  <si>
    <t>04月29日/14:00</t>
  </si>
  <si>
    <t>04月29日/15:00</t>
  </si>
  <si>
    <t>04月29日/16:00</t>
  </si>
  <si>
    <t>04月30日/16:00</t>
  </si>
  <si>
    <t>05月04日/09:00</t>
  </si>
  <si>
    <t>05月04日/10:00</t>
  </si>
  <si>
    <t>05月04日/11:00</t>
  </si>
  <si>
    <t>05月04日/13:00</t>
  </si>
  <si>
    <t>05月04日/14:00</t>
  </si>
  <si>
    <t>05月04日/15:00</t>
  </si>
  <si>
    <t>05月06日/10:00</t>
  </si>
  <si>
    <t>05月06日/11:00</t>
  </si>
  <si>
    <t>05月06日/13:00</t>
  </si>
  <si>
    <t>05月06日/09:00</t>
  </si>
  <si>
    <t>05月04日/16:00</t>
  </si>
  <si>
    <t>05月04日/17:00</t>
  </si>
  <si>
    <t>05月05日/09:00</t>
  </si>
  <si>
    <t>05月05日/11:00</t>
  </si>
  <si>
    <t>05月05日/13:00</t>
  </si>
  <si>
    <t>05月05日/14:00</t>
  </si>
  <si>
    <t>05月05日/15:00</t>
  </si>
  <si>
    <t>05月05日/16:00</t>
  </si>
  <si>
    <t>05月06日/14:00</t>
  </si>
  <si>
    <t>05月06日/15:00</t>
  </si>
  <si>
    <t>05月06日/16:00</t>
  </si>
  <si>
    <t>05月07日/09:00</t>
  </si>
  <si>
    <t>05月07日/10:00</t>
  </si>
  <si>
    <t>05月07日/11:00</t>
  </si>
  <si>
    <t>05月07日/13:00</t>
  </si>
  <si>
    <t>05月07日/14:00</t>
  </si>
  <si>
    <t>05月07日/15:00</t>
  </si>
  <si>
    <t>05月07日/16:00</t>
  </si>
  <si>
    <t>05月08日/09:00</t>
  </si>
  <si>
    <t>05月08日/11:00</t>
  </si>
  <si>
    <t>05月08日/13:00</t>
  </si>
  <si>
    <t>05月08日/14:00</t>
  </si>
  <si>
    <t>05月08日/15:00</t>
  </si>
  <si>
    <t>05月08日/16:00</t>
  </si>
  <si>
    <t>05月11日/09:00</t>
  </si>
  <si>
    <t>05月11日/10:00</t>
  </si>
  <si>
    <t>05月11日/11:00</t>
  </si>
  <si>
    <t>05月11日/13:00</t>
  </si>
  <si>
    <t>05月11日/14:00</t>
  </si>
  <si>
    <t>05月11日/15:00</t>
  </si>
  <si>
    <t>05月11日/16:00</t>
  </si>
  <si>
    <t>05月12日/09:00</t>
  </si>
  <si>
    <t>05月12日/10:00</t>
  </si>
  <si>
    <t>05月12日/11:00</t>
  </si>
  <si>
    <t>05月12日/13:00</t>
  </si>
  <si>
    <t>05月12日/14:00</t>
  </si>
  <si>
    <t>05月12日/15:00</t>
  </si>
  <si>
    <t>05月12日/16:00</t>
  </si>
  <si>
    <t>05月13日/09:00</t>
  </si>
  <si>
    <t>05月13日/11:00</t>
  </si>
  <si>
    <t>05月13日/13:00</t>
  </si>
  <si>
    <t>05月13日/14:00</t>
  </si>
  <si>
    <t>05月13日/15:00</t>
  </si>
  <si>
    <t>05月13日/16:00</t>
  </si>
  <si>
    <t>05月14日/09:00</t>
  </si>
  <si>
    <t>05月14日/10:00</t>
  </si>
  <si>
    <t>05月14日/11:00</t>
  </si>
  <si>
    <t>05月14日/13:00</t>
  </si>
  <si>
    <t>05月14日/14:00</t>
  </si>
  <si>
    <t>05月14日/15:00</t>
  </si>
  <si>
    <t>05月14日/16:00</t>
  </si>
  <si>
    <t>05月15日/16:00</t>
  </si>
  <si>
    <t>05月18日/09:00</t>
  </si>
  <si>
    <t>05月18日/10:00</t>
  </si>
  <si>
    <t>05月18日/11:00</t>
  </si>
  <si>
    <t>05月18日/13:00</t>
  </si>
  <si>
    <t>05月18日/14:00</t>
  </si>
  <si>
    <t>05月18日/15:00</t>
  </si>
  <si>
    <t>05月20日/09:00</t>
  </si>
  <si>
    <t>05月20日/10:00</t>
  </si>
  <si>
    <t>05月20日/11:00</t>
  </si>
  <si>
    <t>05月20日/13:00</t>
  </si>
  <si>
    <t>05月20日/14:00</t>
  </si>
  <si>
    <t>05月20日/15:00</t>
  </si>
  <si>
    <t>05月21日/09:00</t>
  </si>
  <si>
    <t>05月21日/10:00</t>
  </si>
  <si>
    <t>05月21日/11:00</t>
  </si>
  <si>
    <t>05月21日/13:00</t>
  </si>
  <si>
    <t>05月21日/14:00</t>
  </si>
  <si>
    <t>05月21日/15:00</t>
  </si>
  <si>
    <t>05月21日/16:00</t>
  </si>
  <si>
    <t>05月22日/09:00</t>
  </si>
  <si>
    <t>05月22日/10:00</t>
  </si>
  <si>
    <t>05月22日/11:00</t>
  </si>
  <si>
    <t>05月22日/13:00</t>
  </si>
  <si>
    <t>05月22日/14:00</t>
  </si>
  <si>
    <t>05月22日/15:00</t>
  </si>
  <si>
    <t>05月22日/16:00</t>
  </si>
  <si>
    <t>05月25日/09:00</t>
  </si>
  <si>
    <t>05月25日/10:00</t>
  </si>
  <si>
    <t>05月25日/11:00</t>
  </si>
  <si>
    <t>05月25日/13:00</t>
  </si>
  <si>
    <t>05月25日/14:00</t>
  </si>
  <si>
    <t>05月25日/15:00</t>
  </si>
  <si>
    <t>05月25日/16:00</t>
  </si>
  <si>
    <t>05月26日/09:00</t>
  </si>
  <si>
    <t>05月26日/10:00</t>
  </si>
  <si>
    <t>05月26日/11:00</t>
  </si>
  <si>
    <t>05月26日/13:00</t>
  </si>
  <si>
    <t>05月26日/14:00</t>
  </si>
  <si>
    <t>05月26日/15:00</t>
  </si>
  <si>
    <t>05月26日/16:00</t>
  </si>
  <si>
    <t>05月27日/09:00</t>
  </si>
  <si>
    <t>05月27日/10:00</t>
  </si>
  <si>
    <t>05月27日/11:00</t>
  </si>
  <si>
    <t>05月27日/13:00</t>
  </si>
  <si>
    <t>05月27日/14:00</t>
  </si>
  <si>
    <t>05月27日/15:00</t>
  </si>
  <si>
    <t>05月28日/09:00</t>
  </si>
  <si>
    <t>05月28日/10:00</t>
  </si>
  <si>
    <t>05月28日/11:00</t>
  </si>
  <si>
    <t>05月28日/13:00</t>
  </si>
  <si>
    <t>05月28日/14:00</t>
  </si>
  <si>
    <t>05月28日/15:00</t>
  </si>
  <si>
    <t>05月28日/16:00</t>
  </si>
  <si>
    <t>05月14日/13:30</t>
  </si>
  <si>
    <t>05月06日/11:30</t>
  </si>
  <si>
    <t>05月14日/10:30</t>
  </si>
  <si>
    <t>05月14日/11:30</t>
  </si>
  <si>
    <t>05月14日/14:30</t>
  </si>
  <si>
    <t>05月14日/15:30</t>
  </si>
  <si>
    <t>05月06日/10:30</t>
  </si>
  <si>
    <t>05月06日/09:30</t>
  </si>
  <si>
    <t>05月18日/16:00</t>
  </si>
  <si>
    <t>05月29日/09:00</t>
  </si>
  <si>
    <t>05月29日/10:00</t>
  </si>
  <si>
    <t>05月29日/11:00</t>
  </si>
  <si>
    <t>05月29日/16:00</t>
  </si>
  <si>
    <t>05月29日/14:00</t>
  </si>
  <si>
    <t>05月29日/13:00</t>
  </si>
  <si>
    <t>05月29日/15:00</t>
  </si>
  <si>
    <t>05月20日/16:00</t>
  </si>
  <si>
    <t>04月30日/13:30</t>
  </si>
  <si>
    <t>05月28日/15:30</t>
  </si>
  <si>
    <t>05月27日/16:00</t>
  </si>
  <si>
    <t>04月29日/15:30</t>
  </si>
  <si>
    <t>04月29日/14:30</t>
  </si>
  <si>
    <t>05月21日/13:30</t>
  </si>
  <si>
    <t>05月21日/14:30</t>
  </si>
  <si>
    <t>05月14日/09:15</t>
  </si>
  <si>
    <t>05月04日/09：00</t>
  </si>
  <si>
    <t>05月04日/10：00</t>
  </si>
  <si>
    <t>05月04日/11：00</t>
  </si>
  <si>
    <t>05月04日/13：00</t>
  </si>
  <si>
    <t>05月04日/14：00</t>
  </si>
  <si>
    <t>05月04日/15：00</t>
  </si>
  <si>
    <t>05月04日/16：00</t>
  </si>
  <si>
    <t>05月05日/09：00</t>
  </si>
  <si>
    <t>05月05日/10：00</t>
  </si>
  <si>
    <t>05月05日/11：00</t>
  </si>
  <si>
    <t>05月05日/13：00</t>
  </si>
  <si>
    <t>05月05日/14：00</t>
  </si>
  <si>
    <t>05月05日/15：00</t>
  </si>
  <si>
    <t>05月05日/16：00</t>
  </si>
  <si>
    <t>05月06日/09：00</t>
  </si>
  <si>
    <t>05月06日/10：00</t>
  </si>
  <si>
    <t>05月06日/11：00</t>
  </si>
  <si>
    <t>05月06日/13：00</t>
  </si>
  <si>
    <t>05月06日/14：00</t>
  </si>
  <si>
    <t>05月06日/15：00</t>
  </si>
  <si>
    <t>05月06日/16：00</t>
  </si>
  <si>
    <t>05月07日/09：00</t>
  </si>
  <si>
    <t>05月07日/10：00</t>
  </si>
  <si>
    <t>05月07日/11：00</t>
  </si>
  <si>
    <t>05月07日/13：00</t>
  </si>
  <si>
    <t>05月07日/14：00</t>
  </si>
  <si>
    <t>05月07日/15：00</t>
  </si>
  <si>
    <t>05月07日/16：00</t>
  </si>
  <si>
    <t>05月08日/09：00</t>
  </si>
  <si>
    <t>05月08日/10：00</t>
  </si>
  <si>
    <t>05月08日/11：00</t>
  </si>
  <si>
    <t>05月08日/13：00</t>
  </si>
  <si>
    <t>05月08日/14：00</t>
  </si>
  <si>
    <t>05月08日/15：00</t>
  </si>
  <si>
    <t>05月08日/16：00</t>
  </si>
  <si>
    <t>新北市115年度第1期－建築物昇降設備抽驗日程表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</si>
</sst>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0"/>
      <name val="Arial"/>
      <family val="2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b/>
      <sz val="9"/>
      <color indexed="81"/>
      <name val="細明體"/>
      <family val="3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20"/>
      <name val="標楷體"/>
      <family val="4"/>
      <charset val="136"/>
    </font>
    <font>
      <sz val="20"/>
      <name val="標楷體"/>
      <family val="4"/>
      <charset val="136"/>
    </font>
    <font>
      <b/>
      <sz val="16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left" vertical="center"/>
    </xf>
    <xf numFmtId="0" fontId="13" fillId="2" borderId="5" xfId="1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left" vertical="center" shrinkToFit="1"/>
    </xf>
    <xf numFmtId="49" fontId="5" fillId="2" borderId="5" xfId="0" applyNumberFormat="1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4" xfId="0" applyNumberFormat="1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>
      <alignment horizontal="left" vertical="center"/>
    </xf>
    <xf numFmtId="0" fontId="5" fillId="2" borderId="4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5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horizontal="left" vertical="center" shrinkToFit="1"/>
    </xf>
    <xf numFmtId="0" fontId="5" fillId="2" borderId="4" xfId="2" applyFont="1" applyFill="1" applyBorder="1" applyAlignment="1">
      <alignment horizontal="left" vertical="center" shrinkToFit="1"/>
    </xf>
    <xf numFmtId="0" fontId="5" fillId="2" borderId="5" xfId="2" applyFont="1" applyFill="1" applyBorder="1" applyAlignment="1">
      <alignment horizontal="left" vertical="center" shrinkToFit="1"/>
    </xf>
    <xf numFmtId="0" fontId="5" fillId="2" borderId="7" xfId="2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left" vertical="center" shrinkToFit="1"/>
    </xf>
    <xf numFmtId="0" fontId="5" fillId="2" borderId="8" xfId="2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vertical="center" shrinkToFit="1"/>
    </xf>
    <xf numFmtId="0" fontId="5" fillId="2" borderId="9" xfId="0" applyFont="1" applyFill="1" applyBorder="1" applyAlignment="1">
      <alignment vertical="center" shrinkToFit="1"/>
    </xf>
  </cellXfs>
  <cellStyles count="5">
    <cellStyle name="一般" xfId="0" builtinId="0"/>
    <cellStyle name="一般 3" xfId="4" xr:uid="{5FEBA1E8-8F7B-46A9-9ACA-4B5E86D3F09F}"/>
    <cellStyle name="一般 39" xfId="3" xr:uid="{8F5F3E38-0FAF-4EB3-B055-366B99B5129B}"/>
    <cellStyle name="一般_0701-0808機械停車竣安明細表" xfId="2" xr:uid="{74E66FDD-EA79-45A3-9F01-A57A690081D1}"/>
    <cellStyle name="一般_97年機械停車設備取碼清冊" xfId="1" xr:uid="{9D0663A6-0CE4-4F19-8EE7-CBAB4B3A84AD}"/>
  </cellStyles>
  <dxfs count="1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6508-3305-4729-9B84-0C05B0F2DCCE}">
  <dimension ref="A1:I2021"/>
  <sheetViews>
    <sheetView tabSelected="1" zoomScale="84" zoomScaleNormal="84" workbookViewId="0">
      <selection activeCell="D14" sqref="D14"/>
    </sheetView>
  </sheetViews>
  <sheetFormatPr defaultRowHeight="16.5" x14ac:dyDescent="0.25"/>
  <cols>
    <col min="1" max="1" width="18.125" bestFit="1" customWidth="1"/>
    <col min="2" max="2" width="50" customWidth="1"/>
    <col min="3" max="3" width="47.5" customWidth="1"/>
    <col min="4" max="4" width="54.125" customWidth="1"/>
    <col min="5" max="5" width="30.25" customWidth="1"/>
    <col min="6" max="6" width="18.125" bestFit="1" customWidth="1"/>
    <col min="7" max="7" width="31.625" bestFit="1" customWidth="1"/>
    <col min="8" max="8" width="27.875" style="1" customWidth="1"/>
    <col min="9" max="9" width="32.75" style="1" customWidth="1"/>
  </cols>
  <sheetData>
    <row r="1" spans="1:9" ht="27.75" x14ac:dyDescent="0.25">
      <c r="A1" s="2" t="s">
        <v>8082</v>
      </c>
      <c r="B1" s="3"/>
      <c r="C1" s="3"/>
      <c r="D1" s="3"/>
      <c r="E1" s="3"/>
      <c r="F1" s="3"/>
      <c r="G1" s="3"/>
      <c r="H1" s="3"/>
      <c r="I1" s="4"/>
    </row>
    <row r="2" spans="1:9" ht="23.25" customHeight="1" x14ac:dyDescent="0.25">
      <c r="A2" s="5" t="s">
        <v>0</v>
      </c>
      <c r="B2" s="6" t="s">
        <v>5</v>
      </c>
      <c r="C2" s="6" t="s">
        <v>1</v>
      </c>
      <c r="D2" s="6" t="s">
        <v>2</v>
      </c>
      <c r="E2" s="6" t="s">
        <v>3</v>
      </c>
      <c r="F2" s="7" t="s">
        <v>4</v>
      </c>
      <c r="G2" s="6" t="s">
        <v>2561</v>
      </c>
      <c r="H2" s="8" t="s">
        <v>7862</v>
      </c>
      <c r="I2" s="9" t="s">
        <v>2627</v>
      </c>
    </row>
    <row r="3" spans="1:9" ht="23.25" customHeight="1" x14ac:dyDescent="0.25">
      <c r="A3" s="10" t="s">
        <v>1633</v>
      </c>
      <c r="B3" s="11" t="s">
        <v>1001</v>
      </c>
      <c r="C3" s="12" t="s">
        <v>1634</v>
      </c>
      <c r="D3" s="12" t="s">
        <v>1635</v>
      </c>
      <c r="E3" s="12" t="s">
        <v>1006</v>
      </c>
      <c r="F3" s="13" t="s">
        <v>1636</v>
      </c>
      <c r="G3" s="14" t="s">
        <v>2626</v>
      </c>
      <c r="H3" s="13" t="s">
        <v>7863</v>
      </c>
      <c r="I3" s="15" t="s">
        <v>2629</v>
      </c>
    </row>
    <row r="4" spans="1:9" ht="23.25" customHeight="1" x14ac:dyDescent="0.25">
      <c r="A4" s="10" t="s">
        <v>113</v>
      </c>
      <c r="B4" s="13" t="s">
        <v>1001</v>
      </c>
      <c r="C4" s="12" t="s">
        <v>114</v>
      </c>
      <c r="D4" s="12" t="s">
        <v>115</v>
      </c>
      <c r="E4" s="12" t="s">
        <v>42</v>
      </c>
      <c r="F4" s="13" t="s">
        <v>116</v>
      </c>
      <c r="G4" s="14" t="s">
        <v>2626</v>
      </c>
      <c r="H4" s="13" t="s">
        <v>7864</v>
      </c>
      <c r="I4" s="15" t="s">
        <v>2629</v>
      </c>
    </row>
    <row r="5" spans="1:9" ht="23.25" customHeight="1" x14ac:dyDescent="0.25">
      <c r="A5" s="10" t="s">
        <v>2463</v>
      </c>
      <c r="B5" s="13" t="s">
        <v>1001</v>
      </c>
      <c r="C5" s="12" t="s">
        <v>2464</v>
      </c>
      <c r="D5" s="12" t="s">
        <v>2465</v>
      </c>
      <c r="E5" s="12" t="s">
        <v>837</v>
      </c>
      <c r="F5" s="13" t="s">
        <v>2466</v>
      </c>
      <c r="G5" s="14" t="s">
        <v>2626</v>
      </c>
      <c r="H5" s="13" t="s">
        <v>7865</v>
      </c>
      <c r="I5" s="16" t="s">
        <v>2632</v>
      </c>
    </row>
    <row r="6" spans="1:9" ht="23.25" customHeight="1" x14ac:dyDescent="0.25">
      <c r="A6" s="10" t="s">
        <v>1812</v>
      </c>
      <c r="B6" s="13" t="s">
        <v>1001</v>
      </c>
      <c r="C6" s="12" t="s">
        <v>1813</v>
      </c>
      <c r="D6" s="12" t="s">
        <v>1814</v>
      </c>
      <c r="E6" s="12" t="s">
        <v>42</v>
      </c>
      <c r="F6" s="13" t="s">
        <v>1815</v>
      </c>
      <c r="G6" s="14" t="s">
        <v>2626</v>
      </c>
      <c r="H6" s="12" t="s">
        <v>7866</v>
      </c>
      <c r="I6" s="16" t="s">
        <v>2646</v>
      </c>
    </row>
    <row r="7" spans="1:9" ht="23.25" customHeight="1" x14ac:dyDescent="0.25">
      <c r="A7" s="17" t="s">
        <v>93</v>
      </c>
      <c r="B7" s="14" t="s">
        <v>19</v>
      </c>
      <c r="C7" s="14" t="s">
        <v>94</v>
      </c>
      <c r="D7" s="14" t="s">
        <v>95</v>
      </c>
      <c r="E7" s="14" t="s">
        <v>96</v>
      </c>
      <c r="F7" s="13" t="s">
        <v>97</v>
      </c>
      <c r="G7" s="14" t="s">
        <v>2626</v>
      </c>
      <c r="H7" s="12" t="s">
        <v>7867</v>
      </c>
      <c r="I7" s="16" t="s">
        <v>2646</v>
      </c>
    </row>
    <row r="8" spans="1:9" ht="23.25" customHeight="1" x14ac:dyDescent="0.25">
      <c r="A8" s="18" t="s">
        <v>1752</v>
      </c>
      <c r="B8" s="14" t="s">
        <v>1016</v>
      </c>
      <c r="C8" s="19" t="s">
        <v>1753</v>
      </c>
      <c r="D8" s="19" t="s">
        <v>1750</v>
      </c>
      <c r="E8" s="19" t="s">
        <v>1689</v>
      </c>
      <c r="F8" s="13" t="s">
        <v>1754</v>
      </c>
      <c r="G8" s="14" t="s">
        <v>2626</v>
      </c>
      <c r="H8" s="12" t="s">
        <v>7868</v>
      </c>
      <c r="I8" s="16" t="s">
        <v>2646</v>
      </c>
    </row>
    <row r="9" spans="1:9" ht="23.25" customHeight="1" x14ac:dyDescent="0.25">
      <c r="A9" s="18" t="s">
        <v>1748</v>
      </c>
      <c r="B9" s="14" t="s">
        <v>1016</v>
      </c>
      <c r="C9" s="19" t="s">
        <v>1749</v>
      </c>
      <c r="D9" s="19" t="s">
        <v>1750</v>
      </c>
      <c r="E9" s="19" t="s">
        <v>1689</v>
      </c>
      <c r="F9" s="13" t="s">
        <v>1751</v>
      </c>
      <c r="G9" s="14" t="s">
        <v>2626</v>
      </c>
      <c r="H9" s="12" t="s">
        <v>7869</v>
      </c>
      <c r="I9" s="16" t="s">
        <v>2646</v>
      </c>
    </row>
    <row r="10" spans="1:9" ht="23.25" customHeight="1" x14ac:dyDescent="0.25">
      <c r="A10" s="10" t="s">
        <v>1645</v>
      </c>
      <c r="B10" s="11" t="s">
        <v>1001</v>
      </c>
      <c r="C10" s="12" t="s">
        <v>1646</v>
      </c>
      <c r="D10" s="12" t="s">
        <v>1647</v>
      </c>
      <c r="E10" s="12" t="s">
        <v>667</v>
      </c>
      <c r="F10" s="13" t="s">
        <v>1648</v>
      </c>
      <c r="G10" s="14" t="s">
        <v>2626</v>
      </c>
      <c r="H10" s="13" t="s">
        <v>7870</v>
      </c>
      <c r="I10" s="16" t="s">
        <v>2637</v>
      </c>
    </row>
    <row r="11" spans="1:9" ht="23.25" customHeight="1" x14ac:dyDescent="0.25">
      <c r="A11" s="10" t="s">
        <v>222</v>
      </c>
      <c r="B11" s="13" t="s">
        <v>1001</v>
      </c>
      <c r="C11" s="12" t="s">
        <v>223</v>
      </c>
      <c r="D11" s="12" t="s">
        <v>224</v>
      </c>
      <c r="E11" s="12" t="s">
        <v>225</v>
      </c>
      <c r="F11" s="13" t="s">
        <v>226</v>
      </c>
      <c r="G11" s="14" t="s">
        <v>2626</v>
      </c>
      <c r="H11" s="13" t="s">
        <v>7871</v>
      </c>
      <c r="I11" s="16" t="s">
        <v>2637</v>
      </c>
    </row>
    <row r="12" spans="1:9" ht="23.25" customHeight="1" x14ac:dyDescent="0.25">
      <c r="A12" s="10" t="s">
        <v>574</v>
      </c>
      <c r="B12" s="13" t="s">
        <v>1001</v>
      </c>
      <c r="C12" s="12" t="s">
        <v>575</v>
      </c>
      <c r="D12" s="12" t="s">
        <v>576</v>
      </c>
      <c r="E12" s="12" t="s">
        <v>132</v>
      </c>
      <c r="F12" s="13" t="s">
        <v>577</v>
      </c>
      <c r="G12" s="14" t="s">
        <v>2626</v>
      </c>
      <c r="H12" s="13" t="s">
        <v>7872</v>
      </c>
      <c r="I12" s="16" t="s">
        <v>2637</v>
      </c>
    </row>
    <row r="13" spans="1:9" ht="23.25" customHeight="1" x14ac:dyDescent="0.25">
      <c r="A13" s="10" t="s">
        <v>578</v>
      </c>
      <c r="B13" s="13" t="s">
        <v>1001</v>
      </c>
      <c r="C13" s="12" t="s">
        <v>579</v>
      </c>
      <c r="D13" s="12" t="s">
        <v>576</v>
      </c>
      <c r="E13" s="12" t="s">
        <v>132</v>
      </c>
      <c r="F13" s="13" t="s">
        <v>580</v>
      </c>
      <c r="G13" s="14" t="s">
        <v>2626</v>
      </c>
      <c r="H13" s="13" t="s">
        <v>7873</v>
      </c>
      <c r="I13" s="16" t="s">
        <v>2637</v>
      </c>
    </row>
    <row r="14" spans="1:9" ht="23.25" customHeight="1" x14ac:dyDescent="0.25">
      <c r="A14" s="10" t="s">
        <v>581</v>
      </c>
      <c r="B14" s="13" t="s">
        <v>1001</v>
      </c>
      <c r="C14" s="12" t="s">
        <v>582</v>
      </c>
      <c r="D14" s="12" t="s">
        <v>576</v>
      </c>
      <c r="E14" s="12" t="s">
        <v>132</v>
      </c>
      <c r="F14" s="13" t="s">
        <v>583</v>
      </c>
      <c r="G14" s="14" t="s">
        <v>2626</v>
      </c>
      <c r="H14" s="13" t="s">
        <v>7874</v>
      </c>
      <c r="I14" s="16" t="s">
        <v>2637</v>
      </c>
    </row>
    <row r="15" spans="1:9" ht="23.25" customHeight="1" x14ac:dyDescent="0.25">
      <c r="A15" s="10" t="s">
        <v>1428</v>
      </c>
      <c r="B15" s="11" t="s">
        <v>1001</v>
      </c>
      <c r="C15" s="12" t="s">
        <v>1429</v>
      </c>
      <c r="D15" s="12" t="s">
        <v>1430</v>
      </c>
      <c r="E15" s="12" t="s">
        <v>132</v>
      </c>
      <c r="F15" s="13" t="s">
        <v>1431</v>
      </c>
      <c r="G15" s="14" t="s">
        <v>2626</v>
      </c>
      <c r="H15" s="13" t="s">
        <v>7875</v>
      </c>
      <c r="I15" s="16" t="s">
        <v>2637</v>
      </c>
    </row>
    <row r="16" spans="1:9" ht="23.25" customHeight="1" x14ac:dyDescent="0.25">
      <c r="A16" s="10" t="s">
        <v>1432</v>
      </c>
      <c r="B16" s="11" t="s">
        <v>1001</v>
      </c>
      <c r="C16" s="12" t="s">
        <v>1429</v>
      </c>
      <c r="D16" s="12" t="s">
        <v>1430</v>
      </c>
      <c r="E16" s="12" t="s">
        <v>132</v>
      </c>
      <c r="F16" s="13" t="s">
        <v>1433</v>
      </c>
      <c r="G16" s="14" t="s">
        <v>2626</v>
      </c>
      <c r="H16" s="13" t="s">
        <v>7876</v>
      </c>
      <c r="I16" s="16" t="s">
        <v>2637</v>
      </c>
    </row>
    <row r="17" spans="1:9" ht="23.25" customHeight="1" x14ac:dyDescent="0.25">
      <c r="A17" s="17" t="s">
        <v>24</v>
      </c>
      <c r="B17" s="14" t="s">
        <v>29</v>
      </c>
      <c r="C17" s="14" t="s">
        <v>25</v>
      </c>
      <c r="D17" s="14" t="s">
        <v>26</v>
      </c>
      <c r="E17" s="14" t="s">
        <v>27</v>
      </c>
      <c r="F17" s="13" t="s">
        <v>28</v>
      </c>
      <c r="G17" s="14" t="s">
        <v>2626</v>
      </c>
      <c r="H17" s="13" t="s">
        <v>7866</v>
      </c>
      <c r="I17" s="20" t="s">
        <v>2630</v>
      </c>
    </row>
    <row r="18" spans="1:9" ht="23.25" customHeight="1" x14ac:dyDescent="0.25">
      <c r="A18" s="10" t="s">
        <v>1816</v>
      </c>
      <c r="B18" s="13" t="s">
        <v>1001</v>
      </c>
      <c r="C18" s="12" t="s">
        <v>1817</v>
      </c>
      <c r="D18" s="12" t="s">
        <v>1818</v>
      </c>
      <c r="E18" s="12" t="s">
        <v>138</v>
      </c>
      <c r="F18" s="13" t="s">
        <v>1819</v>
      </c>
      <c r="G18" s="14" t="s">
        <v>2626</v>
      </c>
      <c r="H18" s="13" t="s">
        <v>7868</v>
      </c>
      <c r="I18" s="20" t="s">
        <v>2630</v>
      </c>
    </row>
    <row r="19" spans="1:9" ht="23.25" customHeight="1" x14ac:dyDescent="0.25">
      <c r="A19" s="17" t="s">
        <v>397</v>
      </c>
      <c r="B19" s="14" t="s">
        <v>19</v>
      </c>
      <c r="C19" s="14" t="s">
        <v>398</v>
      </c>
      <c r="D19" s="14" t="s">
        <v>399</v>
      </c>
      <c r="E19" s="14" t="s">
        <v>96</v>
      </c>
      <c r="F19" s="13" t="s">
        <v>400</v>
      </c>
      <c r="G19" s="14" t="s">
        <v>2626</v>
      </c>
      <c r="H19" s="13" t="s">
        <v>7869</v>
      </c>
      <c r="I19" s="20" t="s">
        <v>2630</v>
      </c>
    </row>
    <row r="20" spans="1:9" ht="23.25" customHeight="1" x14ac:dyDescent="0.25">
      <c r="A20" s="10" t="s">
        <v>77</v>
      </c>
      <c r="B20" s="13" t="s">
        <v>1001</v>
      </c>
      <c r="C20" s="12" t="s">
        <v>78</v>
      </c>
      <c r="D20" s="12" t="s">
        <v>79</v>
      </c>
      <c r="E20" s="12" t="s">
        <v>80</v>
      </c>
      <c r="F20" s="13" t="s">
        <v>81</v>
      </c>
      <c r="G20" s="14" t="s">
        <v>2626</v>
      </c>
      <c r="H20" s="13" t="s">
        <v>7867</v>
      </c>
      <c r="I20" s="20" t="s">
        <v>2630</v>
      </c>
    </row>
    <row r="21" spans="1:9" ht="23.25" customHeight="1" x14ac:dyDescent="0.25">
      <c r="A21" s="10" t="s">
        <v>82</v>
      </c>
      <c r="B21" s="13" t="s">
        <v>1001</v>
      </c>
      <c r="C21" s="12" t="s">
        <v>78</v>
      </c>
      <c r="D21" s="12" t="s">
        <v>79</v>
      </c>
      <c r="E21" s="12" t="s">
        <v>80</v>
      </c>
      <c r="F21" s="13" t="s">
        <v>83</v>
      </c>
      <c r="G21" s="14" t="s">
        <v>2626</v>
      </c>
      <c r="H21" s="13" t="s">
        <v>7877</v>
      </c>
      <c r="I21" s="20" t="s">
        <v>2630</v>
      </c>
    </row>
    <row r="22" spans="1:9" ht="23.25" customHeight="1" x14ac:dyDescent="0.25">
      <c r="A22" s="10" t="s">
        <v>84</v>
      </c>
      <c r="B22" s="13" t="s">
        <v>1001</v>
      </c>
      <c r="C22" s="12" t="s">
        <v>78</v>
      </c>
      <c r="D22" s="12" t="s">
        <v>79</v>
      </c>
      <c r="E22" s="12" t="s">
        <v>80</v>
      </c>
      <c r="F22" s="13" t="s">
        <v>85</v>
      </c>
      <c r="G22" s="14" t="s">
        <v>2626</v>
      </c>
      <c r="H22" s="13" t="s">
        <v>7878</v>
      </c>
      <c r="I22" s="20" t="s">
        <v>2630</v>
      </c>
    </row>
    <row r="23" spans="1:9" ht="23.25" customHeight="1" x14ac:dyDescent="0.25">
      <c r="A23" s="10" t="s">
        <v>1670</v>
      </c>
      <c r="B23" s="11" t="s">
        <v>1001</v>
      </c>
      <c r="C23" s="12" t="s">
        <v>1671</v>
      </c>
      <c r="D23" s="12" t="s">
        <v>1672</v>
      </c>
      <c r="E23" s="12" t="s">
        <v>59</v>
      </c>
      <c r="F23" s="13" t="s">
        <v>1673</v>
      </c>
      <c r="G23" s="14" t="s">
        <v>2626</v>
      </c>
      <c r="H23" s="13" t="s">
        <v>7879</v>
      </c>
      <c r="I23" s="16" t="s">
        <v>7761</v>
      </c>
    </row>
    <row r="24" spans="1:9" ht="23.25" customHeight="1" x14ac:dyDescent="0.25">
      <c r="A24" s="10" t="s">
        <v>2223</v>
      </c>
      <c r="B24" s="13" t="s">
        <v>1001</v>
      </c>
      <c r="C24" s="12" t="s">
        <v>2224</v>
      </c>
      <c r="D24" s="12" t="s">
        <v>2225</v>
      </c>
      <c r="E24" s="12" t="s">
        <v>134</v>
      </c>
      <c r="F24" s="13" t="s">
        <v>2226</v>
      </c>
      <c r="G24" s="14" t="s">
        <v>2626</v>
      </c>
      <c r="H24" s="13" t="s">
        <v>7880</v>
      </c>
      <c r="I24" s="16" t="s">
        <v>7761</v>
      </c>
    </row>
    <row r="25" spans="1:9" ht="23.25" customHeight="1" x14ac:dyDescent="0.25">
      <c r="A25" s="10" t="s">
        <v>2526</v>
      </c>
      <c r="B25" s="13" t="s">
        <v>1001</v>
      </c>
      <c r="C25" s="12" t="s">
        <v>2527</v>
      </c>
      <c r="D25" s="12" t="s">
        <v>2528</v>
      </c>
      <c r="E25" s="12" t="s">
        <v>505</v>
      </c>
      <c r="F25" s="13" t="s">
        <v>2529</v>
      </c>
      <c r="G25" s="14" t="s">
        <v>2626</v>
      </c>
      <c r="H25" s="13" t="s">
        <v>7881</v>
      </c>
      <c r="I25" s="16" t="s">
        <v>7761</v>
      </c>
    </row>
    <row r="26" spans="1:9" ht="23.25" customHeight="1" x14ac:dyDescent="0.25">
      <c r="A26" s="10" t="s">
        <v>2530</v>
      </c>
      <c r="B26" s="13" t="s">
        <v>1001</v>
      </c>
      <c r="C26" s="12" t="s">
        <v>2531</v>
      </c>
      <c r="D26" s="12" t="s">
        <v>2528</v>
      </c>
      <c r="E26" s="12" t="s">
        <v>505</v>
      </c>
      <c r="F26" s="13" t="s">
        <v>2532</v>
      </c>
      <c r="G26" s="14" t="s">
        <v>2626</v>
      </c>
      <c r="H26" s="13" t="s">
        <v>7882</v>
      </c>
      <c r="I26" s="16" t="s">
        <v>7761</v>
      </c>
    </row>
    <row r="27" spans="1:9" ht="23.25" customHeight="1" x14ac:dyDescent="0.25">
      <c r="A27" s="10" t="s">
        <v>2533</v>
      </c>
      <c r="B27" s="13" t="s">
        <v>1001</v>
      </c>
      <c r="C27" s="12" t="s">
        <v>2534</v>
      </c>
      <c r="D27" s="12" t="s">
        <v>2528</v>
      </c>
      <c r="E27" s="12" t="s">
        <v>505</v>
      </c>
      <c r="F27" s="13" t="s">
        <v>2535</v>
      </c>
      <c r="G27" s="14" t="s">
        <v>2626</v>
      </c>
      <c r="H27" s="13" t="s">
        <v>7883</v>
      </c>
      <c r="I27" s="16" t="s">
        <v>7761</v>
      </c>
    </row>
    <row r="28" spans="1:9" ht="23.25" customHeight="1" x14ac:dyDescent="0.25">
      <c r="A28" s="10" t="s">
        <v>2536</v>
      </c>
      <c r="B28" s="13" t="s">
        <v>1001</v>
      </c>
      <c r="C28" s="12" t="s">
        <v>2537</v>
      </c>
      <c r="D28" s="12" t="s">
        <v>2528</v>
      </c>
      <c r="E28" s="12" t="s">
        <v>505</v>
      </c>
      <c r="F28" s="13" t="s">
        <v>2538</v>
      </c>
      <c r="G28" s="14" t="s">
        <v>2626</v>
      </c>
      <c r="H28" s="13" t="s">
        <v>7884</v>
      </c>
      <c r="I28" s="16" t="s">
        <v>7761</v>
      </c>
    </row>
    <row r="29" spans="1:9" ht="23.25" customHeight="1" x14ac:dyDescent="0.25">
      <c r="A29" s="10" t="s">
        <v>2539</v>
      </c>
      <c r="B29" s="13" t="s">
        <v>1001</v>
      </c>
      <c r="C29" s="12" t="s">
        <v>2540</v>
      </c>
      <c r="D29" s="12" t="s">
        <v>2528</v>
      </c>
      <c r="E29" s="12" t="s">
        <v>505</v>
      </c>
      <c r="F29" s="13" t="s">
        <v>2541</v>
      </c>
      <c r="G29" s="14" t="s">
        <v>2626</v>
      </c>
      <c r="H29" s="13" t="s">
        <v>7885</v>
      </c>
      <c r="I29" s="16" t="s">
        <v>7761</v>
      </c>
    </row>
    <row r="30" spans="1:9" ht="23.25" customHeight="1" x14ac:dyDescent="0.25">
      <c r="A30" s="17" t="s">
        <v>2031</v>
      </c>
      <c r="B30" s="14" t="s">
        <v>19</v>
      </c>
      <c r="C30" s="14" t="s">
        <v>2032</v>
      </c>
      <c r="D30" s="14" t="s">
        <v>2033</v>
      </c>
      <c r="E30" s="14" t="s">
        <v>379</v>
      </c>
      <c r="F30" s="13" t="s">
        <v>2034</v>
      </c>
      <c r="G30" s="14" t="s">
        <v>2626</v>
      </c>
      <c r="H30" s="13" t="s">
        <v>7870</v>
      </c>
      <c r="I30" s="20" t="s">
        <v>2633</v>
      </c>
    </row>
    <row r="31" spans="1:9" ht="23.25" customHeight="1" x14ac:dyDescent="0.25">
      <c r="A31" s="17" t="s">
        <v>2050</v>
      </c>
      <c r="B31" s="14" t="s">
        <v>19</v>
      </c>
      <c r="C31" s="14" t="s">
        <v>2051</v>
      </c>
      <c r="D31" s="14" t="s">
        <v>2052</v>
      </c>
      <c r="E31" s="14" t="s">
        <v>379</v>
      </c>
      <c r="F31" s="13" t="s">
        <v>2053</v>
      </c>
      <c r="G31" s="14" t="s">
        <v>2626</v>
      </c>
      <c r="H31" s="13" t="s">
        <v>7871</v>
      </c>
      <c r="I31" s="20" t="s">
        <v>2633</v>
      </c>
    </row>
    <row r="32" spans="1:9" ht="23.25" customHeight="1" x14ac:dyDescent="0.25">
      <c r="A32" s="17" t="s">
        <v>2082</v>
      </c>
      <c r="B32" s="14" t="s">
        <v>19</v>
      </c>
      <c r="C32" s="14" t="s">
        <v>2083</v>
      </c>
      <c r="D32" s="14" t="s">
        <v>2084</v>
      </c>
      <c r="E32" s="14" t="s">
        <v>379</v>
      </c>
      <c r="F32" s="13" t="s">
        <v>2085</v>
      </c>
      <c r="G32" s="14" t="s">
        <v>2626</v>
      </c>
      <c r="H32" s="13" t="s">
        <v>7872</v>
      </c>
      <c r="I32" s="20" t="s">
        <v>2633</v>
      </c>
    </row>
    <row r="33" spans="1:9" ht="23.25" customHeight="1" x14ac:dyDescent="0.25">
      <c r="A33" s="17" t="s">
        <v>376</v>
      </c>
      <c r="B33" s="14" t="s">
        <v>19</v>
      </c>
      <c r="C33" s="14" t="s">
        <v>377</v>
      </c>
      <c r="D33" s="14" t="s">
        <v>378</v>
      </c>
      <c r="E33" s="14" t="s">
        <v>379</v>
      </c>
      <c r="F33" s="13" t="s">
        <v>380</v>
      </c>
      <c r="G33" s="14" t="s">
        <v>2626</v>
      </c>
      <c r="H33" s="13" t="s">
        <v>7873</v>
      </c>
      <c r="I33" s="20" t="s">
        <v>2633</v>
      </c>
    </row>
    <row r="34" spans="1:9" ht="23.25" customHeight="1" x14ac:dyDescent="0.25">
      <c r="A34" s="17" t="s">
        <v>2104</v>
      </c>
      <c r="B34" s="14" t="s">
        <v>19</v>
      </c>
      <c r="C34" s="14" t="s">
        <v>2105</v>
      </c>
      <c r="D34" s="14" t="s">
        <v>2106</v>
      </c>
      <c r="E34" s="14" t="s">
        <v>379</v>
      </c>
      <c r="F34" s="13" t="s">
        <v>2107</v>
      </c>
      <c r="G34" s="14" t="s">
        <v>2626</v>
      </c>
      <c r="H34" s="13" t="s">
        <v>7874</v>
      </c>
      <c r="I34" s="20" t="s">
        <v>2633</v>
      </c>
    </row>
    <row r="35" spans="1:9" ht="23.25" customHeight="1" x14ac:dyDescent="0.25">
      <c r="A35" s="10" t="s">
        <v>744</v>
      </c>
      <c r="B35" s="13" t="s">
        <v>1001</v>
      </c>
      <c r="C35" s="12" t="s">
        <v>745</v>
      </c>
      <c r="D35" s="12" t="s">
        <v>746</v>
      </c>
      <c r="E35" s="12" t="s">
        <v>87</v>
      </c>
      <c r="F35" s="13" t="s">
        <v>747</v>
      </c>
      <c r="G35" s="14" t="s">
        <v>2626</v>
      </c>
      <c r="H35" s="13" t="s">
        <v>7875</v>
      </c>
      <c r="I35" s="20" t="s">
        <v>2633</v>
      </c>
    </row>
    <row r="36" spans="1:9" ht="23.25" customHeight="1" x14ac:dyDescent="0.25">
      <c r="A36" s="21" t="s">
        <v>1209</v>
      </c>
      <c r="B36" s="14" t="s">
        <v>981</v>
      </c>
      <c r="C36" s="13" t="s">
        <v>2603</v>
      </c>
      <c r="D36" s="13" t="s">
        <v>1210</v>
      </c>
      <c r="E36" s="13" t="s">
        <v>87</v>
      </c>
      <c r="F36" s="13" t="s">
        <v>1211</v>
      </c>
      <c r="G36" s="14" t="s">
        <v>2626</v>
      </c>
      <c r="H36" s="13" t="s">
        <v>7876</v>
      </c>
      <c r="I36" s="20" t="s">
        <v>2633</v>
      </c>
    </row>
    <row r="37" spans="1:9" ht="23.25" customHeight="1" x14ac:dyDescent="0.25">
      <c r="A37" s="21" t="s">
        <v>147</v>
      </c>
      <c r="B37" s="13" t="s">
        <v>981</v>
      </c>
      <c r="C37" s="13" t="s">
        <v>2612</v>
      </c>
      <c r="D37" s="13" t="s">
        <v>148</v>
      </c>
      <c r="E37" s="13" t="s">
        <v>12</v>
      </c>
      <c r="F37" s="13" t="s">
        <v>149</v>
      </c>
      <c r="G37" s="14" t="s">
        <v>2626</v>
      </c>
      <c r="H37" s="13" t="s">
        <v>7870</v>
      </c>
      <c r="I37" s="16" t="s">
        <v>2644</v>
      </c>
    </row>
    <row r="38" spans="1:9" ht="23.25" customHeight="1" x14ac:dyDescent="0.25">
      <c r="A38" s="21" t="s">
        <v>150</v>
      </c>
      <c r="B38" s="13" t="s">
        <v>981</v>
      </c>
      <c r="C38" s="13" t="s">
        <v>2612</v>
      </c>
      <c r="D38" s="13" t="s">
        <v>151</v>
      </c>
      <c r="E38" s="13" t="s">
        <v>12</v>
      </c>
      <c r="F38" s="13" t="s">
        <v>152</v>
      </c>
      <c r="G38" s="14" t="s">
        <v>2626</v>
      </c>
      <c r="H38" s="13" t="s">
        <v>7871</v>
      </c>
      <c r="I38" s="16" t="s">
        <v>2644</v>
      </c>
    </row>
    <row r="39" spans="1:9" ht="23.25" customHeight="1" x14ac:dyDescent="0.25">
      <c r="A39" s="21" t="s">
        <v>153</v>
      </c>
      <c r="B39" s="13" t="s">
        <v>981</v>
      </c>
      <c r="C39" s="13" t="s">
        <v>2612</v>
      </c>
      <c r="D39" s="13" t="s">
        <v>154</v>
      </c>
      <c r="E39" s="13" t="s">
        <v>12</v>
      </c>
      <c r="F39" s="13" t="s">
        <v>155</v>
      </c>
      <c r="G39" s="14" t="s">
        <v>2626</v>
      </c>
      <c r="H39" s="13" t="s">
        <v>7872</v>
      </c>
      <c r="I39" s="16" t="s">
        <v>2644</v>
      </c>
    </row>
    <row r="40" spans="1:9" ht="23.25" customHeight="1" x14ac:dyDescent="0.25">
      <c r="A40" s="21" t="s">
        <v>156</v>
      </c>
      <c r="B40" s="13" t="s">
        <v>981</v>
      </c>
      <c r="C40" s="13" t="s">
        <v>2612</v>
      </c>
      <c r="D40" s="13" t="s">
        <v>157</v>
      </c>
      <c r="E40" s="13" t="s">
        <v>12</v>
      </c>
      <c r="F40" s="13" t="s">
        <v>158</v>
      </c>
      <c r="G40" s="14" t="s">
        <v>2626</v>
      </c>
      <c r="H40" s="13" t="s">
        <v>7873</v>
      </c>
      <c r="I40" s="16" t="s">
        <v>2644</v>
      </c>
    </row>
    <row r="41" spans="1:9" ht="23.25" customHeight="1" x14ac:dyDescent="0.25">
      <c r="A41" s="21" t="s">
        <v>159</v>
      </c>
      <c r="B41" s="13" t="s">
        <v>981</v>
      </c>
      <c r="C41" s="13" t="s">
        <v>2612</v>
      </c>
      <c r="D41" s="13" t="s">
        <v>160</v>
      </c>
      <c r="E41" s="13" t="s">
        <v>12</v>
      </c>
      <c r="F41" s="13" t="s">
        <v>161</v>
      </c>
      <c r="G41" s="14" t="s">
        <v>2626</v>
      </c>
      <c r="H41" s="13" t="s">
        <v>7874</v>
      </c>
      <c r="I41" s="16" t="s">
        <v>2644</v>
      </c>
    </row>
    <row r="42" spans="1:9" ht="23.25" customHeight="1" x14ac:dyDescent="0.25">
      <c r="A42" s="21" t="s">
        <v>162</v>
      </c>
      <c r="B42" s="13" t="s">
        <v>981</v>
      </c>
      <c r="C42" s="13" t="s">
        <v>2612</v>
      </c>
      <c r="D42" s="13" t="s">
        <v>163</v>
      </c>
      <c r="E42" s="13" t="s">
        <v>12</v>
      </c>
      <c r="F42" s="13" t="s">
        <v>164</v>
      </c>
      <c r="G42" s="14" t="s">
        <v>2626</v>
      </c>
      <c r="H42" s="13" t="s">
        <v>7875</v>
      </c>
      <c r="I42" s="16" t="s">
        <v>2644</v>
      </c>
    </row>
    <row r="43" spans="1:9" ht="23.25" customHeight="1" x14ac:dyDescent="0.25">
      <c r="A43" s="21" t="s">
        <v>165</v>
      </c>
      <c r="B43" s="13" t="s">
        <v>981</v>
      </c>
      <c r="C43" s="13" t="s">
        <v>2612</v>
      </c>
      <c r="D43" s="13" t="s">
        <v>166</v>
      </c>
      <c r="E43" s="13" t="s">
        <v>12</v>
      </c>
      <c r="F43" s="13" t="s">
        <v>167</v>
      </c>
      <c r="G43" s="14" t="s">
        <v>2626</v>
      </c>
      <c r="H43" s="13" t="s">
        <v>7876</v>
      </c>
      <c r="I43" s="16" t="s">
        <v>2644</v>
      </c>
    </row>
    <row r="44" spans="1:9" ht="23.25" customHeight="1" x14ac:dyDescent="0.25">
      <c r="A44" s="10" t="s">
        <v>825</v>
      </c>
      <c r="B44" s="13" t="s">
        <v>1001</v>
      </c>
      <c r="C44" s="12" t="s">
        <v>826</v>
      </c>
      <c r="D44" s="12" t="s">
        <v>827</v>
      </c>
      <c r="E44" s="12" t="s">
        <v>828</v>
      </c>
      <c r="F44" s="13" t="s">
        <v>829</v>
      </c>
      <c r="G44" s="14" t="s">
        <v>2626</v>
      </c>
      <c r="H44" s="13" t="s">
        <v>7870</v>
      </c>
      <c r="I44" s="16" t="s">
        <v>2640</v>
      </c>
    </row>
    <row r="45" spans="1:9" ht="23.25" customHeight="1" x14ac:dyDescent="0.25">
      <c r="A45" s="10" t="s">
        <v>1502</v>
      </c>
      <c r="B45" s="11" t="s">
        <v>1001</v>
      </c>
      <c r="C45" s="12" t="s">
        <v>1503</v>
      </c>
      <c r="D45" s="12" t="s">
        <v>1504</v>
      </c>
      <c r="E45" s="12" t="s">
        <v>828</v>
      </c>
      <c r="F45" s="13" t="s">
        <v>1505</v>
      </c>
      <c r="G45" s="14" t="s">
        <v>2626</v>
      </c>
      <c r="H45" s="13" t="s">
        <v>7871</v>
      </c>
      <c r="I45" s="16" t="s">
        <v>2640</v>
      </c>
    </row>
    <row r="46" spans="1:9" ht="23.25" customHeight="1" x14ac:dyDescent="0.25">
      <c r="A46" s="10" t="s">
        <v>1506</v>
      </c>
      <c r="B46" s="11" t="s">
        <v>1001</v>
      </c>
      <c r="C46" s="12" t="s">
        <v>1503</v>
      </c>
      <c r="D46" s="12" t="s">
        <v>1504</v>
      </c>
      <c r="E46" s="12" t="s">
        <v>828</v>
      </c>
      <c r="F46" s="13" t="s">
        <v>1507</v>
      </c>
      <c r="G46" s="14" t="s">
        <v>2626</v>
      </c>
      <c r="H46" s="13" t="s">
        <v>7872</v>
      </c>
      <c r="I46" s="16" t="s">
        <v>2640</v>
      </c>
    </row>
    <row r="47" spans="1:9" ht="23.25" customHeight="1" x14ac:dyDescent="0.25">
      <c r="A47" s="17" t="s">
        <v>2131</v>
      </c>
      <c r="B47" s="14" t="s">
        <v>19</v>
      </c>
      <c r="C47" s="14" t="s">
        <v>2132</v>
      </c>
      <c r="D47" s="14" t="s">
        <v>2133</v>
      </c>
      <c r="E47" s="14" t="s">
        <v>370</v>
      </c>
      <c r="F47" s="13" t="s">
        <v>2134</v>
      </c>
      <c r="G47" s="14" t="s">
        <v>2626</v>
      </c>
      <c r="H47" s="13" t="s">
        <v>7873</v>
      </c>
      <c r="I47" s="16" t="s">
        <v>2640</v>
      </c>
    </row>
    <row r="48" spans="1:9" ht="23.25" customHeight="1" x14ac:dyDescent="0.25">
      <c r="A48" s="17" t="s">
        <v>401</v>
      </c>
      <c r="B48" s="14" t="s">
        <v>19</v>
      </c>
      <c r="C48" s="14" t="s">
        <v>402</v>
      </c>
      <c r="D48" s="14" t="s">
        <v>309</v>
      </c>
      <c r="E48" s="14" t="s">
        <v>370</v>
      </c>
      <c r="F48" s="13" t="s">
        <v>403</v>
      </c>
      <c r="G48" s="14" t="s">
        <v>2626</v>
      </c>
      <c r="H48" s="13" t="s">
        <v>7874</v>
      </c>
      <c r="I48" s="16" t="s">
        <v>2640</v>
      </c>
    </row>
    <row r="49" spans="1:9" ht="23.25" customHeight="1" x14ac:dyDescent="0.25">
      <c r="A49" s="17" t="s">
        <v>367</v>
      </c>
      <c r="B49" s="14" t="s">
        <v>19</v>
      </c>
      <c r="C49" s="14" t="s">
        <v>368</v>
      </c>
      <c r="D49" s="14" t="s">
        <v>369</v>
      </c>
      <c r="E49" s="14" t="s">
        <v>370</v>
      </c>
      <c r="F49" s="13" t="s">
        <v>371</v>
      </c>
      <c r="G49" s="14" t="s">
        <v>2626</v>
      </c>
      <c r="H49" s="13" t="s">
        <v>7875</v>
      </c>
      <c r="I49" s="16" t="s">
        <v>2640</v>
      </c>
    </row>
    <row r="50" spans="1:9" ht="23.25" customHeight="1" x14ac:dyDescent="0.25">
      <c r="A50" s="10" t="s">
        <v>792</v>
      </c>
      <c r="B50" s="13" t="s">
        <v>1001</v>
      </c>
      <c r="C50" s="12" t="s">
        <v>793</v>
      </c>
      <c r="D50" s="12" t="s">
        <v>794</v>
      </c>
      <c r="E50" s="12" t="s">
        <v>591</v>
      </c>
      <c r="F50" s="13" t="s">
        <v>795</v>
      </c>
      <c r="G50" s="14" t="s">
        <v>2626</v>
      </c>
      <c r="H50" s="13" t="s">
        <v>7870</v>
      </c>
      <c r="I50" s="16" t="s">
        <v>2635</v>
      </c>
    </row>
    <row r="51" spans="1:9" ht="23.25" customHeight="1" x14ac:dyDescent="0.25">
      <c r="A51" s="10" t="s">
        <v>1716</v>
      </c>
      <c r="B51" s="11" t="s">
        <v>1001</v>
      </c>
      <c r="C51" s="12" t="s">
        <v>1717</v>
      </c>
      <c r="D51" s="12" t="s">
        <v>1718</v>
      </c>
      <c r="E51" s="12" t="s">
        <v>591</v>
      </c>
      <c r="F51" s="13" t="s">
        <v>1719</v>
      </c>
      <c r="G51" s="14" t="s">
        <v>2626</v>
      </c>
      <c r="H51" s="13" t="s">
        <v>7871</v>
      </c>
      <c r="I51" s="16" t="s">
        <v>2635</v>
      </c>
    </row>
    <row r="52" spans="1:9" ht="23.25" customHeight="1" x14ac:dyDescent="0.25">
      <c r="A52" s="10" t="s">
        <v>780</v>
      </c>
      <c r="B52" s="13" t="s">
        <v>1001</v>
      </c>
      <c r="C52" s="12" t="s">
        <v>781</v>
      </c>
      <c r="D52" s="12" t="s">
        <v>782</v>
      </c>
      <c r="E52" s="12" t="s">
        <v>591</v>
      </c>
      <c r="F52" s="13" t="s">
        <v>783</v>
      </c>
      <c r="G52" s="14" t="s">
        <v>2626</v>
      </c>
      <c r="H52" s="13" t="s">
        <v>7872</v>
      </c>
      <c r="I52" s="16" t="s">
        <v>2635</v>
      </c>
    </row>
    <row r="53" spans="1:9" ht="23.25" customHeight="1" x14ac:dyDescent="0.25">
      <c r="A53" s="10" t="s">
        <v>2290</v>
      </c>
      <c r="B53" s="13" t="s">
        <v>1001</v>
      </c>
      <c r="C53" s="12" t="s">
        <v>2291</v>
      </c>
      <c r="D53" s="12" t="s">
        <v>2292</v>
      </c>
      <c r="E53" s="12" t="s">
        <v>591</v>
      </c>
      <c r="F53" s="13" t="s">
        <v>2293</v>
      </c>
      <c r="G53" s="14" t="s">
        <v>2626</v>
      </c>
      <c r="H53" s="13" t="s">
        <v>7873</v>
      </c>
      <c r="I53" s="16" t="s">
        <v>2635</v>
      </c>
    </row>
    <row r="54" spans="1:9" ht="23.25" customHeight="1" x14ac:dyDescent="0.25">
      <c r="A54" s="10" t="s">
        <v>2246</v>
      </c>
      <c r="B54" s="13" t="s">
        <v>1001</v>
      </c>
      <c r="C54" s="12" t="s">
        <v>2247</v>
      </c>
      <c r="D54" s="12" t="s">
        <v>2248</v>
      </c>
      <c r="E54" s="12" t="s">
        <v>591</v>
      </c>
      <c r="F54" s="13" t="s">
        <v>2249</v>
      </c>
      <c r="G54" s="14" t="s">
        <v>2626</v>
      </c>
      <c r="H54" s="13" t="s">
        <v>7874</v>
      </c>
      <c r="I54" s="16" t="s">
        <v>2635</v>
      </c>
    </row>
    <row r="55" spans="1:9" ht="23.25" customHeight="1" x14ac:dyDescent="0.25">
      <c r="A55" s="10" t="s">
        <v>1434</v>
      </c>
      <c r="B55" s="11" t="s">
        <v>1001</v>
      </c>
      <c r="C55" s="12" t="s">
        <v>1435</v>
      </c>
      <c r="D55" s="12" t="s">
        <v>1436</v>
      </c>
      <c r="E55" s="12" t="s">
        <v>591</v>
      </c>
      <c r="F55" s="13" t="s">
        <v>1437</v>
      </c>
      <c r="G55" s="14" t="s">
        <v>2626</v>
      </c>
      <c r="H55" s="13" t="s">
        <v>7875</v>
      </c>
      <c r="I55" s="16" t="s">
        <v>2635</v>
      </c>
    </row>
    <row r="56" spans="1:9" ht="23.25" customHeight="1" x14ac:dyDescent="0.25">
      <c r="A56" s="10" t="s">
        <v>680</v>
      </c>
      <c r="B56" s="13" t="s">
        <v>1001</v>
      </c>
      <c r="C56" s="12" t="s">
        <v>681</v>
      </c>
      <c r="D56" s="12" t="s">
        <v>682</v>
      </c>
      <c r="E56" s="12" t="s">
        <v>591</v>
      </c>
      <c r="F56" s="13" t="s">
        <v>683</v>
      </c>
      <c r="G56" s="14" t="s">
        <v>2626</v>
      </c>
      <c r="H56" s="13" t="s">
        <v>7876</v>
      </c>
      <c r="I56" s="16" t="s">
        <v>2635</v>
      </c>
    </row>
    <row r="57" spans="1:9" ht="23.25" customHeight="1" x14ac:dyDescent="0.25">
      <c r="A57" s="10" t="s">
        <v>1539</v>
      </c>
      <c r="B57" s="11" t="s">
        <v>1001</v>
      </c>
      <c r="C57" s="12" t="s">
        <v>1540</v>
      </c>
      <c r="D57" s="12" t="s">
        <v>1541</v>
      </c>
      <c r="E57" s="12" t="s">
        <v>523</v>
      </c>
      <c r="F57" s="13" t="s">
        <v>1542</v>
      </c>
      <c r="G57" s="14" t="s">
        <v>2626</v>
      </c>
      <c r="H57" s="13" t="s">
        <v>7870</v>
      </c>
      <c r="I57" s="20" t="s">
        <v>2638</v>
      </c>
    </row>
    <row r="58" spans="1:9" ht="23.25" customHeight="1" x14ac:dyDescent="0.25">
      <c r="A58" s="10" t="s">
        <v>1543</v>
      </c>
      <c r="B58" s="11" t="s">
        <v>1001</v>
      </c>
      <c r="C58" s="12" t="s">
        <v>1544</v>
      </c>
      <c r="D58" s="12" t="s">
        <v>1541</v>
      </c>
      <c r="E58" s="12" t="s">
        <v>523</v>
      </c>
      <c r="F58" s="13" t="s">
        <v>1545</v>
      </c>
      <c r="G58" s="14" t="s">
        <v>2626</v>
      </c>
      <c r="H58" s="13" t="s">
        <v>7871</v>
      </c>
      <c r="I58" s="20" t="s">
        <v>2638</v>
      </c>
    </row>
    <row r="59" spans="1:9" ht="23.25" customHeight="1" x14ac:dyDescent="0.25">
      <c r="A59" s="17" t="s">
        <v>180</v>
      </c>
      <c r="B59" s="14" t="s">
        <v>19</v>
      </c>
      <c r="C59" s="14" t="s">
        <v>181</v>
      </c>
      <c r="D59" s="14" t="s">
        <v>182</v>
      </c>
      <c r="E59" s="14" t="s">
        <v>183</v>
      </c>
      <c r="F59" s="13" t="s">
        <v>184</v>
      </c>
      <c r="G59" s="14" t="s">
        <v>2626</v>
      </c>
      <c r="H59" s="13" t="s">
        <v>7872</v>
      </c>
      <c r="I59" s="20" t="s">
        <v>2638</v>
      </c>
    </row>
    <row r="60" spans="1:9" ht="23.25" customHeight="1" x14ac:dyDescent="0.25">
      <c r="A60" s="17" t="s">
        <v>1287</v>
      </c>
      <c r="B60" s="14" t="s">
        <v>19</v>
      </c>
      <c r="C60" s="14" t="s">
        <v>1288</v>
      </c>
      <c r="D60" s="14" t="s">
        <v>1289</v>
      </c>
      <c r="E60" s="14" t="s">
        <v>183</v>
      </c>
      <c r="F60" s="13" t="s">
        <v>1290</v>
      </c>
      <c r="G60" s="14" t="s">
        <v>2626</v>
      </c>
      <c r="H60" s="13" t="s">
        <v>7873</v>
      </c>
      <c r="I60" s="20" t="s">
        <v>2638</v>
      </c>
    </row>
    <row r="61" spans="1:9" ht="23.25" customHeight="1" x14ac:dyDescent="0.25">
      <c r="A61" s="17" t="s">
        <v>350</v>
      </c>
      <c r="B61" s="14" t="s">
        <v>19</v>
      </c>
      <c r="C61" s="14" t="s">
        <v>351</v>
      </c>
      <c r="D61" s="14" t="s">
        <v>352</v>
      </c>
      <c r="E61" s="14" t="s">
        <v>183</v>
      </c>
      <c r="F61" s="13" t="s">
        <v>353</v>
      </c>
      <c r="G61" s="14" t="s">
        <v>2626</v>
      </c>
      <c r="H61" s="13" t="s">
        <v>7874</v>
      </c>
      <c r="I61" s="20" t="s">
        <v>2638</v>
      </c>
    </row>
    <row r="62" spans="1:9" ht="23.25" customHeight="1" x14ac:dyDescent="0.25">
      <c r="A62" s="17" t="s">
        <v>1031</v>
      </c>
      <c r="B62" s="14" t="s">
        <v>19</v>
      </c>
      <c r="C62" s="14" t="s">
        <v>1032</v>
      </c>
      <c r="D62" s="14" t="s">
        <v>1033</v>
      </c>
      <c r="E62" s="14" t="s">
        <v>183</v>
      </c>
      <c r="F62" s="13" t="s">
        <v>1034</v>
      </c>
      <c r="G62" s="14" t="s">
        <v>2626</v>
      </c>
      <c r="H62" s="13" t="s">
        <v>7875</v>
      </c>
      <c r="I62" s="20" t="s">
        <v>2638</v>
      </c>
    </row>
    <row r="63" spans="1:9" ht="23.25" customHeight="1" x14ac:dyDescent="0.25">
      <c r="A63" s="17" t="s">
        <v>2007</v>
      </c>
      <c r="B63" s="14" t="s">
        <v>19</v>
      </c>
      <c r="C63" s="14" t="s">
        <v>2008</v>
      </c>
      <c r="D63" s="14" t="s">
        <v>2009</v>
      </c>
      <c r="E63" s="14" t="s">
        <v>91</v>
      </c>
      <c r="F63" s="13" t="s">
        <v>2010</v>
      </c>
      <c r="G63" s="14" t="s">
        <v>2626</v>
      </c>
      <c r="H63" s="13" t="s">
        <v>7870</v>
      </c>
      <c r="I63" s="20" t="s">
        <v>2641</v>
      </c>
    </row>
    <row r="64" spans="1:9" ht="23.25" customHeight="1" x14ac:dyDescent="0.25">
      <c r="A64" s="17" t="s">
        <v>2023</v>
      </c>
      <c r="B64" s="14" t="s">
        <v>19</v>
      </c>
      <c r="C64" s="14" t="s">
        <v>2024</v>
      </c>
      <c r="D64" s="14" t="s">
        <v>2025</v>
      </c>
      <c r="E64" s="14" t="s">
        <v>91</v>
      </c>
      <c r="F64" s="13" t="s">
        <v>2026</v>
      </c>
      <c r="G64" s="14" t="s">
        <v>2626</v>
      </c>
      <c r="H64" s="13" t="s">
        <v>7871</v>
      </c>
      <c r="I64" s="20" t="s">
        <v>2641</v>
      </c>
    </row>
    <row r="65" spans="1:9" ht="23.25" customHeight="1" x14ac:dyDescent="0.25">
      <c r="A65" s="17" t="s">
        <v>2059</v>
      </c>
      <c r="B65" s="14" t="s">
        <v>19</v>
      </c>
      <c r="C65" s="14" t="s">
        <v>2060</v>
      </c>
      <c r="D65" s="14" t="s">
        <v>2061</v>
      </c>
      <c r="E65" s="14" t="s">
        <v>91</v>
      </c>
      <c r="F65" s="13" t="s">
        <v>2062</v>
      </c>
      <c r="G65" s="14" t="s">
        <v>2626</v>
      </c>
      <c r="H65" s="13" t="s">
        <v>7872</v>
      </c>
      <c r="I65" s="20" t="s">
        <v>2641</v>
      </c>
    </row>
    <row r="66" spans="1:9" ht="23.25" customHeight="1" x14ac:dyDescent="0.25">
      <c r="A66" s="17" t="s">
        <v>363</v>
      </c>
      <c r="B66" s="14" t="s">
        <v>19</v>
      </c>
      <c r="C66" s="14" t="s">
        <v>364</v>
      </c>
      <c r="D66" s="14" t="s">
        <v>365</v>
      </c>
      <c r="E66" s="14" t="s">
        <v>91</v>
      </c>
      <c r="F66" s="13" t="s">
        <v>366</v>
      </c>
      <c r="G66" s="14" t="s">
        <v>2626</v>
      </c>
      <c r="H66" s="13" t="s">
        <v>7873</v>
      </c>
      <c r="I66" s="20" t="s">
        <v>2641</v>
      </c>
    </row>
    <row r="67" spans="1:9" ht="23.25" customHeight="1" x14ac:dyDescent="0.25">
      <c r="A67" s="17" t="s">
        <v>342</v>
      </c>
      <c r="B67" s="14" t="s">
        <v>19</v>
      </c>
      <c r="C67" s="14" t="s">
        <v>343</v>
      </c>
      <c r="D67" s="14" t="s">
        <v>344</v>
      </c>
      <c r="E67" s="14" t="s">
        <v>91</v>
      </c>
      <c r="F67" s="13" t="s">
        <v>345</v>
      </c>
      <c r="G67" s="14" t="s">
        <v>2626</v>
      </c>
      <c r="H67" s="13" t="s">
        <v>7874</v>
      </c>
      <c r="I67" s="20" t="s">
        <v>2641</v>
      </c>
    </row>
    <row r="68" spans="1:9" ht="23.25" customHeight="1" x14ac:dyDescent="0.25">
      <c r="A68" s="17" t="s">
        <v>447</v>
      </c>
      <c r="B68" s="14" t="s">
        <v>19</v>
      </c>
      <c r="C68" s="14" t="s">
        <v>448</v>
      </c>
      <c r="D68" s="14" t="s">
        <v>449</v>
      </c>
      <c r="E68" s="14" t="s">
        <v>91</v>
      </c>
      <c r="F68" s="13" t="s">
        <v>450</v>
      </c>
      <c r="G68" s="14" t="s">
        <v>2626</v>
      </c>
      <c r="H68" s="13" t="s">
        <v>7875</v>
      </c>
      <c r="I68" s="20" t="s">
        <v>2641</v>
      </c>
    </row>
    <row r="69" spans="1:9" ht="23.25" customHeight="1" x14ac:dyDescent="0.25">
      <c r="A69" s="17" t="s">
        <v>2042</v>
      </c>
      <c r="B69" s="14" t="s">
        <v>19</v>
      </c>
      <c r="C69" s="14" t="s">
        <v>2043</v>
      </c>
      <c r="D69" s="14" t="s">
        <v>2044</v>
      </c>
      <c r="E69" s="14" t="s">
        <v>91</v>
      </c>
      <c r="F69" s="13" t="s">
        <v>2045</v>
      </c>
      <c r="G69" s="14" t="s">
        <v>2626</v>
      </c>
      <c r="H69" s="13" t="s">
        <v>7876</v>
      </c>
      <c r="I69" s="20" t="s">
        <v>2641</v>
      </c>
    </row>
    <row r="70" spans="1:9" ht="23.25" customHeight="1" x14ac:dyDescent="0.25">
      <c r="A70" s="17" t="s">
        <v>1248</v>
      </c>
      <c r="B70" s="14" t="s">
        <v>19</v>
      </c>
      <c r="C70" s="14" t="s">
        <v>1249</v>
      </c>
      <c r="D70" s="14" t="s">
        <v>1250</v>
      </c>
      <c r="E70" s="14" t="s">
        <v>361</v>
      </c>
      <c r="F70" s="13" t="s">
        <v>1251</v>
      </c>
      <c r="G70" s="14" t="s">
        <v>2626</v>
      </c>
      <c r="H70" s="13" t="s">
        <v>7886</v>
      </c>
      <c r="I70" s="20" t="s">
        <v>2639</v>
      </c>
    </row>
    <row r="71" spans="1:9" ht="23.25" customHeight="1" x14ac:dyDescent="0.25">
      <c r="A71" s="17" t="s">
        <v>1303</v>
      </c>
      <c r="B71" s="14" t="s">
        <v>19</v>
      </c>
      <c r="C71" s="14" t="s">
        <v>1304</v>
      </c>
      <c r="D71" s="14" t="s">
        <v>1305</v>
      </c>
      <c r="E71" s="14" t="s">
        <v>14</v>
      </c>
      <c r="F71" s="13" t="s">
        <v>1306</v>
      </c>
      <c r="G71" s="14" t="s">
        <v>2626</v>
      </c>
      <c r="H71" s="13" t="s">
        <v>7887</v>
      </c>
      <c r="I71" s="20" t="s">
        <v>2639</v>
      </c>
    </row>
    <row r="72" spans="1:9" ht="23.25" customHeight="1" x14ac:dyDescent="0.25">
      <c r="A72" s="17" t="s">
        <v>1942</v>
      </c>
      <c r="B72" s="14" t="s">
        <v>19</v>
      </c>
      <c r="C72" s="14" t="s">
        <v>1943</v>
      </c>
      <c r="D72" s="14" t="s">
        <v>1944</v>
      </c>
      <c r="E72" s="14" t="s">
        <v>14</v>
      </c>
      <c r="F72" s="13" t="s">
        <v>1945</v>
      </c>
      <c r="G72" s="14" t="s">
        <v>2626</v>
      </c>
      <c r="H72" s="13" t="s">
        <v>7888</v>
      </c>
      <c r="I72" s="20" t="s">
        <v>2639</v>
      </c>
    </row>
    <row r="73" spans="1:9" ht="23.25" customHeight="1" x14ac:dyDescent="0.25">
      <c r="A73" s="17" t="s">
        <v>2108</v>
      </c>
      <c r="B73" s="14" t="s">
        <v>19</v>
      </c>
      <c r="C73" s="14" t="s">
        <v>2109</v>
      </c>
      <c r="D73" s="14" t="s">
        <v>2110</v>
      </c>
      <c r="E73" s="14" t="s">
        <v>14</v>
      </c>
      <c r="F73" s="13" t="s">
        <v>2111</v>
      </c>
      <c r="G73" s="14" t="s">
        <v>2626</v>
      </c>
      <c r="H73" s="13" t="s">
        <v>7889</v>
      </c>
      <c r="I73" s="20" t="s">
        <v>2639</v>
      </c>
    </row>
    <row r="74" spans="1:9" ht="23.25" customHeight="1" x14ac:dyDescent="0.25">
      <c r="A74" s="17" t="s">
        <v>15</v>
      </c>
      <c r="B74" s="14" t="s">
        <v>19</v>
      </c>
      <c r="C74" s="14" t="s">
        <v>16</v>
      </c>
      <c r="D74" s="14" t="s">
        <v>17</v>
      </c>
      <c r="E74" s="14" t="s">
        <v>14</v>
      </c>
      <c r="F74" s="13" t="s">
        <v>18</v>
      </c>
      <c r="G74" s="14" t="s">
        <v>2626</v>
      </c>
      <c r="H74" s="13" t="s">
        <v>7890</v>
      </c>
      <c r="I74" s="20" t="s">
        <v>2639</v>
      </c>
    </row>
    <row r="75" spans="1:9" ht="23.25" customHeight="1" x14ac:dyDescent="0.25">
      <c r="A75" s="17" t="s">
        <v>20</v>
      </c>
      <c r="B75" s="14" t="s">
        <v>19</v>
      </c>
      <c r="C75" s="14" t="s">
        <v>16</v>
      </c>
      <c r="D75" s="14" t="s">
        <v>17</v>
      </c>
      <c r="E75" s="14" t="s">
        <v>14</v>
      </c>
      <c r="F75" s="13" t="s">
        <v>21</v>
      </c>
      <c r="G75" s="14" t="s">
        <v>2626</v>
      </c>
      <c r="H75" s="13" t="s">
        <v>7891</v>
      </c>
      <c r="I75" s="20" t="s">
        <v>2639</v>
      </c>
    </row>
    <row r="76" spans="1:9" ht="23.25" customHeight="1" x14ac:dyDescent="0.25">
      <c r="A76" s="10" t="s">
        <v>1380</v>
      </c>
      <c r="B76" s="11" t="s">
        <v>1001</v>
      </c>
      <c r="C76" s="12" t="s">
        <v>1381</v>
      </c>
      <c r="D76" s="12" t="s">
        <v>1382</v>
      </c>
      <c r="E76" s="12" t="s">
        <v>735</v>
      </c>
      <c r="F76" s="13" t="s">
        <v>1383</v>
      </c>
      <c r="G76" s="14" t="s">
        <v>2626</v>
      </c>
      <c r="H76" s="13" t="s">
        <v>7886</v>
      </c>
      <c r="I76" s="16" t="s">
        <v>2644</v>
      </c>
    </row>
    <row r="77" spans="1:9" ht="23.25" customHeight="1" x14ac:dyDescent="0.25">
      <c r="A77" s="10" t="s">
        <v>732</v>
      </c>
      <c r="B77" s="13" t="s">
        <v>1001</v>
      </c>
      <c r="C77" s="12" t="s">
        <v>733</v>
      </c>
      <c r="D77" s="12" t="s">
        <v>734</v>
      </c>
      <c r="E77" s="12" t="s">
        <v>735</v>
      </c>
      <c r="F77" s="13" t="s">
        <v>736</v>
      </c>
      <c r="G77" s="14" t="s">
        <v>2626</v>
      </c>
      <c r="H77" s="13" t="s">
        <v>7887</v>
      </c>
      <c r="I77" s="16" t="s">
        <v>2644</v>
      </c>
    </row>
    <row r="78" spans="1:9" ht="23.25" customHeight="1" x14ac:dyDescent="0.25">
      <c r="A78" s="10" t="s">
        <v>737</v>
      </c>
      <c r="B78" s="13" t="s">
        <v>1001</v>
      </c>
      <c r="C78" s="12" t="s">
        <v>738</v>
      </c>
      <c r="D78" s="12" t="s">
        <v>734</v>
      </c>
      <c r="E78" s="12" t="s">
        <v>735</v>
      </c>
      <c r="F78" s="13" t="s">
        <v>739</v>
      </c>
      <c r="G78" s="14" t="s">
        <v>2626</v>
      </c>
      <c r="H78" s="13" t="s">
        <v>7888</v>
      </c>
      <c r="I78" s="16" t="s">
        <v>2644</v>
      </c>
    </row>
    <row r="79" spans="1:9" ht="23.25" customHeight="1" x14ac:dyDescent="0.25">
      <c r="A79" s="17" t="s">
        <v>464</v>
      </c>
      <c r="B79" s="14" t="s">
        <v>29</v>
      </c>
      <c r="C79" s="14" t="s">
        <v>465</v>
      </c>
      <c r="D79" s="14" t="s">
        <v>466</v>
      </c>
      <c r="E79" s="14" t="s">
        <v>459</v>
      </c>
      <c r="F79" s="13" t="s">
        <v>467</v>
      </c>
      <c r="G79" s="14" t="s">
        <v>2626</v>
      </c>
      <c r="H79" s="13" t="s">
        <v>7889</v>
      </c>
      <c r="I79" s="16" t="s">
        <v>2644</v>
      </c>
    </row>
    <row r="80" spans="1:9" ht="23.25" customHeight="1" x14ac:dyDescent="0.25">
      <c r="A80" s="17" t="s">
        <v>2142</v>
      </c>
      <c r="B80" s="14" t="s">
        <v>29</v>
      </c>
      <c r="C80" s="14" t="s">
        <v>2143</v>
      </c>
      <c r="D80" s="14" t="s">
        <v>2144</v>
      </c>
      <c r="E80" s="14" t="s">
        <v>9</v>
      </c>
      <c r="F80" s="13" t="s">
        <v>2145</v>
      </c>
      <c r="G80" s="14" t="s">
        <v>2626</v>
      </c>
      <c r="H80" s="13" t="s">
        <v>7890</v>
      </c>
      <c r="I80" s="16" t="s">
        <v>2644</v>
      </c>
    </row>
    <row r="81" spans="1:9" ht="23.25" customHeight="1" x14ac:dyDescent="0.25">
      <c r="A81" s="17" t="s">
        <v>35</v>
      </c>
      <c r="B81" s="14" t="s">
        <v>29</v>
      </c>
      <c r="C81" s="14" t="s">
        <v>36</v>
      </c>
      <c r="D81" s="14" t="s">
        <v>37</v>
      </c>
      <c r="E81" s="14" t="s">
        <v>33</v>
      </c>
      <c r="F81" s="13" t="s">
        <v>38</v>
      </c>
      <c r="G81" s="14" t="s">
        <v>2626</v>
      </c>
      <c r="H81" s="13" t="s">
        <v>7891</v>
      </c>
      <c r="I81" s="16" t="s">
        <v>2644</v>
      </c>
    </row>
    <row r="82" spans="1:9" ht="23.25" customHeight="1" x14ac:dyDescent="0.25">
      <c r="A82" s="17" t="s">
        <v>1026</v>
      </c>
      <c r="B82" s="14" t="s">
        <v>19</v>
      </c>
      <c r="C82" s="14" t="s">
        <v>1027</v>
      </c>
      <c r="D82" s="14" t="s">
        <v>1028</v>
      </c>
      <c r="E82" s="14" t="s">
        <v>1029</v>
      </c>
      <c r="F82" s="13" t="s">
        <v>1030</v>
      </c>
      <c r="G82" s="14" t="s">
        <v>2626</v>
      </c>
      <c r="H82" s="13" t="s">
        <v>7892</v>
      </c>
      <c r="I82" s="20" t="s">
        <v>2631</v>
      </c>
    </row>
    <row r="83" spans="1:9" ht="23.25" customHeight="1" x14ac:dyDescent="0.25">
      <c r="A83" s="17" t="s">
        <v>381</v>
      </c>
      <c r="B83" s="14" t="s">
        <v>19</v>
      </c>
      <c r="C83" s="14" t="s">
        <v>382</v>
      </c>
      <c r="D83" s="14" t="s">
        <v>383</v>
      </c>
      <c r="E83" s="14" t="s">
        <v>91</v>
      </c>
      <c r="F83" s="13" t="s">
        <v>384</v>
      </c>
      <c r="G83" s="14" t="s">
        <v>2626</v>
      </c>
      <c r="H83" s="13" t="s">
        <v>7893</v>
      </c>
      <c r="I83" s="20" t="s">
        <v>2631</v>
      </c>
    </row>
    <row r="84" spans="1:9" ht="23.25" customHeight="1" x14ac:dyDescent="0.25">
      <c r="A84" s="17" t="s">
        <v>385</v>
      </c>
      <c r="B84" s="14" t="s">
        <v>19</v>
      </c>
      <c r="C84" s="14" t="s">
        <v>386</v>
      </c>
      <c r="D84" s="14" t="s">
        <v>383</v>
      </c>
      <c r="E84" s="14" t="s">
        <v>91</v>
      </c>
      <c r="F84" s="13" t="s">
        <v>387</v>
      </c>
      <c r="G84" s="14" t="s">
        <v>2626</v>
      </c>
      <c r="H84" s="13" t="s">
        <v>7894</v>
      </c>
      <c r="I84" s="20" t="s">
        <v>2631</v>
      </c>
    </row>
    <row r="85" spans="1:9" ht="23.25" customHeight="1" x14ac:dyDescent="0.25">
      <c r="A85" s="17" t="s">
        <v>2127</v>
      </c>
      <c r="B85" s="14" t="s">
        <v>19</v>
      </c>
      <c r="C85" s="14" t="s">
        <v>2128</v>
      </c>
      <c r="D85" s="14" t="s">
        <v>2129</v>
      </c>
      <c r="E85" s="14" t="s">
        <v>91</v>
      </c>
      <c r="F85" s="13" t="s">
        <v>2130</v>
      </c>
      <c r="G85" s="14" t="s">
        <v>2626</v>
      </c>
      <c r="H85" s="13" t="s">
        <v>7895</v>
      </c>
      <c r="I85" s="20" t="s">
        <v>2631</v>
      </c>
    </row>
    <row r="86" spans="1:9" ht="23.25" customHeight="1" x14ac:dyDescent="0.25">
      <c r="A86" s="17" t="s">
        <v>423</v>
      </c>
      <c r="B86" s="14" t="s">
        <v>19</v>
      </c>
      <c r="C86" s="14" t="s">
        <v>424</v>
      </c>
      <c r="D86" s="14" t="s">
        <v>425</v>
      </c>
      <c r="E86" s="14" t="s">
        <v>91</v>
      </c>
      <c r="F86" s="13" t="s">
        <v>426</v>
      </c>
      <c r="G86" s="14" t="s">
        <v>2626</v>
      </c>
      <c r="H86" s="13" t="s">
        <v>7896</v>
      </c>
      <c r="I86" s="20" t="s">
        <v>2631</v>
      </c>
    </row>
    <row r="87" spans="1:9" ht="23.25" customHeight="1" x14ac:dyDescent="0.25">
      <c r="A87" s="17" t="s">
        <v>2046</v>
      </c>
      <c r="B87" s="14" t="s">
        <v>19</v>
      </c>
      <c r="C87" s="14" t="s">
        <v>2047</v>
      </c>
      <c r="D87" s="14" t="s">
        <v>2048</v>
      </c>
      <c r="E87" s="14" t="s">
        <v>91</v>
      </c>
      <c r="F87" s="13" t="s">
        <v>2049</v>
      </c>
      <c r="G87" s="14" t="s">
        <v>2626</v>
      </c>
      <c r="H87" s="13" t="s">
        <v>7897</v>
      </c>
      <c r="I87" s="20" t="s">
        <v>2631</v>
      </c>
    </row>
    <row r="88" spans="1:9" ht="23.25" customHeight="1" x14ac:dyDescent="0.25">
      <c r="A88" s="10" t="s">
        <v>1601</v>
      </c>
      <c r="B88" s="11" t="s">
        <v>1001</v>
      </c>
      <c r="C88" s="12" t="s">
        <v>1602</v>
      </c>
      <c r="D88" s="12" t="s">
        <v>1603</v>
      </c>
      <c r="E88" s="12" t="s">
        <v>1047</v>
      </c>
      <c r="F88" s="13" t="s">
        <v>1604</v>
      </c>
      <c r="G88" s="14" t="s">
        <v>2626</v>
      </c>
      <c r="H88" s="13" t="s">
        <v>7886</v>
      </c>
      <c r="I88" s="20" t="s">
        <v>2643</v>
      </c>
    </row>
    <row r="89" spans="1:9" ht="23.25" customHeight="1" x14ac:dyDescent="0.25">
      <c r="A89" s="10" t="s">
        <v>2250</v>
      </c>
      <c r="B89" s="13" t="s">
        <v>1001</v>
      </c>
      <c r="C89" s="12" t="s">
        <v>2251</v>
      </c>
      <c r="D89" s="12" t="s">
        <v>2252</v>
      </c>
      <c r="E89" s="12" t="s">
        <v>106</v>
      </c>
      <c r="F89" s="13" t="s">
        <v>2253</v>
      </c>
      <c r="G89" s="14" t="s">
        <v>2626</v>
      </c>
      <c r="H89" s="13" t="s">
        <v>7887</v>
      </c>
      <c r="I89" s="20" t="s">
        <v>2643</v>
      </c>
    </row>
    <row r="90" spans="1:9" ht="23.25" customHeight="1" x14ac:dyDescent="0.25">
      <c r="A90" s="10" t="s">
        <v>2208</v>
      </c>
      <c r="B90" s="13" t="s">
        <v>1001</v>
      </c>
      <c r="C90" s="12" t="s">
        <v>2209</v>
      </c>
      <c r="D90" s="12" t="s">
        <v>2210</v>
      </c>
      <c r="E90" s="12" t="s">
        <v>510</v>
      </c>
      <c r="F90" s="13" t="s">
        <v>2211</v>
      </c>
      <c r="G90" s="14" t="s">
        <v>2626</v>
      </c>
      <c r="H90" s="13" t="s">
        <v>7888</v>
      </c>
      <c r="I90" s="20" t="s">
        <v>2643</v>
      </c>
    </row>
    <row r="91" spans="1:9" ht="23.25" customHeight="1" x14ac:dyDescent="0.25">
      <c r="A91" s="10" t="s">
        <v>611</v>
      </c>
      <c r="B91" s="13" t="s">
        <v>1001</v>
      </c>
      <c r="C91" s="12" t="s">
        <v>612</v>
      </c>
      <c r="D91" s="12" t="s">
        <v>613</v>
      </c>
      <c r="E91" s="12" t="s">
        <v>225</v>
      </c>
      <c r="F91" s="13" t="s">
        <v>614</v>
      </c>
      <c r="G91" s="14" t="s">
        <v>2626</v>
      </c>
      <c r="H91" s="13" t="s">
        <v>7889</v>
      </c>
      <c r="I91" s="20" t="s">
        <v>2643</v>
      </c>
    </row>
    <row r="92" spans="1:9" ht="23.25" customHeight="1" x14ac:dyDescent="0.25">
      <c r="A92" s="10" t="s">
        <v>1953</v>
      </c>
      <c r="B92" s="13" t="s">
        <v>1001</v>
      </c>
      <c r="C92" s="12" t="s">
        <v>1954</v>
      </c>
      <c r="D92" s="12" t="s">
        <v>1955</v>
      </c>
      <c r="E92" s="12" t="s">
        <v>706</v>
      </c>
      <c r="F92" s="13" t="s">
        <v>1956</v>
      </c>
      <c r="G92" s="14" t="s">
        <v>2626</v>
      </c>
      <c r="H92" s="13" t="s">
        <v>7890</v>
      </c>
      <c r="I92" s="20" t="s">
        <v>2643</v>
      </c>
    </row>
    <row r="93" spans="1:9" ht="23.25" customHeight="1" x14ac:dyDescent="0.25">
      <c r="A93" s="17" t="s">
        <v>2054</v>
      </c>
      <c r="B93" s="14" t="s">
        <v>19</v>
      </c>
      <c r="C93" s="14" t="s">
        <v>2055</v>
      </c>
      <c r="D93" s="14" t="s">
        <v>2056</v>
      </c>
      <c r="E93" s="14" t="s">
        <v>2057</v>
      </c>
      <c r="F93" s="13" t="s">
        <v>2058</v>
      </c>
      <c r="G93" s="14" t="s">
        <v>2626</v>
      </c>
      <c r="H93" s="13" t="s">
        <v>7891</v>
      </c>
      <c r="I93" s="20" t="s">
        <v>2643</v>
      </c>
    </row>
    <row r="94" spans="1:9" ht="23.25" customHeight="1" x14ac:dyDescent="0.25">
      <c r="A94" s="10" t="s">
        <v>2550</v>
      </c>
      <c r="B94" s="13" t="s">
        <v>1001</v>
      </c>
      <c r="C94" s="12" t="s">
        <v>2551</v>
      </c>
      <c r="D94" s="12" t="s">
        <v>2552</v>
      </c>
      <c r="E94" s="12" t="s">
        <v>774</v>
      </c>
      <c r="F94" s="13" t="s">
        <v>2553</v>
      </c>
      <c r="G94" s="14" t="s">
        <v>2626</v>
      </c>
      <c r="H94" s="13" t="s">
        <v>7886</v>
      </c>
      <c r="I94" s="20" t="s">
        <v>2634</v>
      </c>
    </row>
    <row r="95" spans="1:9" ht="23.25" customHeight="1" x14ac:dyDescent="0.25">
      <c r="A95" s="10" t="s">
        <v>913</v>
      </c>
      <c r="B95" s="13" t="s">
        <v>1001</v>
      </c>
      <c r="C95" s="12" t="s">
        <v>914</v>
      </c>
      <c r="D95" s="12" t="s">
        <v>915</v>
      </c>
      <c r="E95" s="12" t="s">
        <v>774</v>
      </c>
      <c r="F95" s="13" t="s">
        <v>916</v>
      </c>
      <c r="G95" s="14" t="s">
        <v>2626</v>
      </c>
      <c r="H95" s="13" t="s">
        <v>7887</v>
      </c>
      <c r="I95" s="20" t="s">
        <v>2634</v>
      </c>
    </row>
    <row r="96" spans="1:9" ht="23.25" customHeight="1" x14ac:dyDescent="0.25">
      <c r="A96" s="10" t="s">
        <v>917</v>
      </c>
      <c r="B96" s="13" t="s">
        <v>1001</v>
      </c>
      <c r="C96" s="12" t="s">
        <v>918</v>
      </c>
      <c r="D96" s="12" t="s">
        <v>915</v>
      </c>
      <c r="E96" s="12" t="s">
        <v>774</v>
      </c>
      <c r="F96" s="13" t="s">
        <v>919</v>
      </c>
      <c r="G96" s="14" t="s">
        <v>2626</v>
      </c>
      <c r="H96" s="13" t="s">
        <v>7888</v>
      </c>
      <c r="I96" s="20" t="s">
        <v>2634</v>
      </c>
    </row>
    <row r="97" spans="1:9" ht="23.25" customHeight="1" x14ac:dyDescent="0.25">
      <c r="A97" s="10" t="s">
        <v>888</v>
      </c>
      <c r="B97" s="13" t="s">
        <v>1001</v>
      </c>
      <c r="C97" s="12" t="s">
        <v>889</v>
      </c>
      <c r="D97" s="12" t="s">
        <v>886</v>
      </c>
      <c r="E97" s="12" t="s">
        <v>774</v>
      </c>
      <c r="F97" s="13" t="s">
        <v>890</v>
      </c>
      <c r="G97" s="14" t="s">
        <v>2626</v>
      </c>
      <c r="H97" s="13" t="s">
        <v>7889</v>
      </c>
      <c r="I97" s="20" t="s">
        <v>2634</v>
      </c>
    </row>
    <row r="98" spans="1:9" ht="23.25" customHeight="1" x14ac:dyDescent="0.25">
      <c r="A98" s="10" t="s">
        <v>884</v>
      </c>
      <c r="B98" s="13" t="s">
        <v>1001</v>
      </c>
      <c r="C98" s="12" t="s">
        <v>885</v>
      </c>
      <c r="D98" s="12" t="s">
        <v>886</v>
      </c>
      <c r="E98" s="12" t="s">
        <v>774</v>
      </c>
      <c r="F98" s="13" t="s">
        <v>887</v>
      </c>
      <c r="G98" s="14" t="s">
        <v>2626</v>
      </c>
      <c r="H98" s="13" t="s">
        <v>7890</v>
      </c>
      <c r="I98" s="20" t="s">
        <v>2634</v>
      </c>
    </row>
    <row r="99" spans="1:9" ht="23.25" customHeight="1" x14ac:dyDescent="0.25">
      <c r="A99" s="10" t="s">
        <v>924</v>
      </c>
      <c r="B99" s="13" t="s">
        <v>1001</v>
      </c>
      <c r="C99" s="12" t="s">
        <v>925</v>
      </c>
      <c r="D99" s="12" t="s">
        <v>922</v>
      </c>
      <c r="E99" s="12" t="s">
        <v>774</v>
      </c>
      <c r="F99" s="13" t="s">
        <v>926</v>
      </c>
      <c r="G99" s="14" t="s">
        <v>2626</v>
      </c>
      <c r="H99" s="13" t="s">
        <v>7891</v>
      </c>
      <c r="I99" s="20" t="s">
        <v>2634</v>
      </c>
    </row>
    <row r="100" spans="1:9" ht="23.25" customHeight="1" x14ac:dyDescent="0.25">
      <c r="A100" s="10" t="s">
        <v>920</v>
      </c>
      <c r="B100" s="13" t="s">
        <v>1001</v>
      </c>
      <c r="C100" s="12" t="s">
        <v>921</v>
      </c>
      <c r="D100" s="12" t="s">
        <v>922</v>
      </c>
      <c r="E100" s="12" t="s">
        <v>774</v>
      </c>
      <c r="F100" s="13" t="s">
        <v>923</v>
      </c>
      <c r="G100" s="14" t="s">
        <v>2626</v>
      </c>
      <c r="H100" s="13" t="s">
        <v>7898</v>
      </c>
      <c r="I100" s="20" t="s">
        <v>2634</v>
      </c>
    </row>
    <row r="101" spans="1:9" ht="23.25" customHeight="1" x14ac:dyDescent="0.25">
      <c r="A101" s="17" t="s">
        <v>404</v>
      </c>
      <c r="B101" s="14" t="s">
        <v>19</v>
      </c>
      <c r="C101" s="14" t="s">
        <v>405</v>
      </c>
      <c r="D101" s="14" t="s">
        <v>406</v>
      </c>
      <c r="E101" s="14" t="s">
        <v>183</v>
      </c>
      <c r="F101" s="13" t="s">
        <v>407</v>
      </c>
      <c r="G101" s="14" t="s">
        <v>2626</v>
      </c>
      <c r="H101" s="13" t="s">
        <v>7886</v>
      </c>
      <c r="I101" s="16" t="s">
        <v>2636</v>
      </c>
    </row>
    <row r="102" spans="1:9" ht="23.25" customHeight="1" x14ac:dyDescent="0.25">
      <c r="A102" s="17" t="s">
        <v>408</v>
      </c>
      <c r="B102" s="14" t="s">
        <v>19</v>
      </c>
      <c r="C102" s="14" t="s">
        <v>409</v>
      </c>
      <c r="D102" s="14" t="s">
        <v>406</v>
      </c>
      <c r="E102" s="14" t="s">
        <v>183</v>
      </c>
      <c r="F102" s="13" t="s">
        <v>410</v>
      </c>
      <c r="G102" s="14" t="s">
        <v>2626</v>
      </c>
      <c r="H102" s="13" t="s">
        <v>7887</v>
      </c>
      <c r="I102" s="16" t="s">
        <v>2636</v>
      </c>
    </row>
    <row r="103" spans="1:9" ht="23.25" customHeight="1" x14ac:dyDescent="0.25">
      <c r="A103" s="17" t="s">
        <v>1307</v>
      </c>
      <c r="B103" s="14" t="s">
        <v>19</v>
      </c>
      <c r="C103" s="14" t="s">
        <v>1308</v>
      </c>
      <c r="D103" s="14" t="s">
        <v>1309</v>
      </c>
      <c r="E103" s="14" t="s">
        <v>183</v>
      </c>
      <c r="F103" s="13" t="s">
        <v>1310</v>
      </c>
      <c r="G103" s="14" t="s">
        <v>2626</v>
      </c>
      <c r="H103" s="13" t="s">
        <v>7888</v>
      </c>
      <c r="I103" s="16" t="s">
        <v>2636</v>
      </c>
    </row>
    <row r="104" spans="1:9" ht="23.25" customHeight="1" x14ac:dyDescent="0.25">
      <c r="A104" s="17" t="s">
        <v>338</v>
      </c>
      <c r="B104" s="14" t="s">
        <v>19</v>
      </c>
      <c r="C104" s="14" t="s">
        <v>339</v>
      </c>
      <c r="D104" s="14" t="s">
        <v>340</v>
      </c>
      <c r="E104" s="14" t="s">
        <v>183</v>
      </c>
      <c r="F104" s="13" t="s">
        <v>341</v>
      </c>
      <c r="G104" s="14" t="s">
        <v>2626</v>
      </c>
      <c r="H104" s="13" t="s">
        <v>7889</v>
      </c>
      <c r="I104" s="16" t="s">
        <v>2636</v>
      </c>
    </row>
    <row r="105" spans="1:9" ht="23.25" customHeight="1" x14ac:dyDescent="0.25">
      <c r="A105" s="17" t="s">
        <v>372</v>
      </c>
      <c r="B105" s="14" t="s">
        <v>19</v>
      </c>
      <c r="C105" s="14" t="s">
        <v>373</v>
      </c>
      <c r="D105" s="14" t="s">
        <v>374</v>
      </c>
      <c r="E105" s="14" t="s">
        <v>183</v>
      </c>
      <c r="F105" s="13" t="s">
        <v>375</v>
      </c>
      <c r="G105" s="14" t="s">
        <v>2626</v>
      </c>
      <c r="H105" s="13" t="s">
        <v>7890</v>
      </c>
      <c r="I105" s="16" t="s">
        <v>2636</v>
      </c>
    </row>
    <row r="106" spans="1:9" ht="23.25" customHeight="1" x14ac:dyDescent="0.25">
      <c r="A106" s="17" t="s">
        <v>1315</v>
      </c>
      <c r="B106" s="14" t="s">
        <v>19</v>
      </c>
      <c r="C106" s="14" t="s">
        <v>1316</v>
      </c>
      <c r="D106" s="14" t="s">
        <v>1313</v>
      </c>
      <c r="E106" s="14" t="s">
        <v>183</v>
      </c>
      <c r="F106" s="13" t="s">
        <v>1317</v>
      </c>
      <c r="G106" s="14" t="s">
        <v>2626</v>
      </c>
      <c r="H106" s="13" t="s">
        <v>7891</v>
      </c>
      <c r="I106" s="16" t="s">
        <v>2636</v>
      </c>
    </row>
    <row r="107" spans="1:9" ht="23.25" customHeight="1" x14ac:dyDescent="0.25">
      <c r="A107" s="17" t="s">
        <v>1311</v>
      </c>
      <c r="B107" s="14" t="s">
        <v>19</v>
      </c>
      <c r="C107" s="14" t="s">
        <v>1312</v>
      </c>
      <c r="D107" s="14" t="s">
        <v>1313</v>
      </c>
      <c r="E107" s="14" t="s">
        <v>183</v>
      </c>
      <c r="F107" s="13" t="s">
        <v>1314</v>
      </c>
      <c r="G107" s="14" t="s">
        <v>2626</v>
      </c>
      <c r="H107" s="13" t="s">
        <v>7898</v>
      </c>
      <c r="I107" s="16" t="s">
        <v>2636</v>
      </c>
    </row>
    <row r="108" spans="1:9" ht="23.25" customHeight="1" x14ac:dyDescent="0.25">
      <c r="A108" s="21" t="s">
        <v>1197</v>
      </c>
      <c r="B108" s="14" t="s">
        <v>981</v>
      </c>
      <c r="C108" s="13" t="s">
        <v>2618</v>
      </c>
      <c r="D108" s="13" t="s">
        <v>1198</v>
      </c>
      <c r="E108" s="13" t="s">
        <v>12</v>
      </c>
      <c r="F108" s="13" t="s">
        <v>1199</v>
      </c>
      <c r="G108" s="14" t="s">
        <v>2626</v>
      </c>
      <c r="H108" s="13" t="s">
        <v>7886</v>
      </c>
      <c r="I108" s="20" t="s">
        <v>2633</v>
      </c>
    </row>
    <row r="109" spans="1:9" ht="23.25" customHeight="1" x14ac:dyDescent="0.25">
      <c r="A109" s="21" t="s">
        <v>1820</v>
      </c>
      <c r="B109" s="14" t="s">
        <v>981</v>
      </c>
      <c r="C109" s="13" t="s">
        <v>2616</v>
      </c>
      <c r="D109" s="13" t="s">
        <v>1821</v>
      </c>
      <c r="E109" s="13" t="s">
        <v>12</v>
      </c>
      <c r="F109" s="13" t="s">
        <v>1822</v>
      </c>
      <c r="G109" s="14" t="s">
        <v>2626</v>
      </c>
      <c r="H109" s="13" t="s">
        <v>7887</v>
      </c>
      <c r="I109" s="20" t="s">
        <v>2633</v>
      </c>
    </row>
    <row r="110" spans="1:9" ht="23.25" customHeight="1" x14ac:dyDescent="0.25">
      <c r="A110" s="21" t="s">
        <v>1191</v>
      </c>
      <c r="B110" s="14" t="s">
        <v>981</v>
      </c>
      <c r="C110" s="13" t="s">
        <v>2615</v>
      </c>
      <c r="D110" s="13" t="s">
        <v>1192</v>
      </c>
      <c r="E110" s="13" t="s">
        <v>12</v>
      </c>
      <c r="F110" s="13" t="s">
        <v>1193</v>
      </c>
      <c r="G110" s="14" t="s">
        <v>2626</v>
      </c>
      <c r="H110" s="13" t="s">
        <v>7888</v>
      </c>
      <c r="I110" s="20" t="s">
        <v>2633</v>
      </c>
    </row>
    <row r="111" spans="1:9" ht="23.25" customHeight="1" x14ac:dyDescent="0.25">
      <c r="A111" s="21" t="s">
        <v>1203</v>
      </c>
      <c r="B111" s="14" t="s">
        <v>981</v>
      </c>
      <c r="C111" s="13" t="s">
        <v>2599</v>
      </c>
      <c r="D111" s="13" t="s">
        <v>1204</v>
      </c>
      <c r="E111" s="13" t="s">
        <v>12</v>
      </c>
      <c r="F111" s="13" t="s">
        <v>1205</v>
      </c>
      <c r="G111" s="14" t="s">
        <v>2626</v>
      </c>
      <c r="H111" s="13" t="s">
        <v>7889</v>
      </c>
      <c r="I111" s="20" t="s">
        <v>2633</v>
      </c>
    </row>
    <row r="112" spans="1:9" ht="23.25" customHeight="1" x14ac:dyDescent="0.25">
      <c r="A112" s="21" t="s">
        <v>312</v>
      </c>
      <c r="B112" s="13" t="s">
        <v>981</v>
      </c>
      <c r="C112" s="13" t="s">
        <v>2601</v>
      </c>
      <c r="D112" s="13" t="s">
        <v>313</v>
      </c>
      <c r="E112" s="13" t="s">
        <v>12</v>
      </c>
      <c r="F112" s="13" t="s">
        <v>314</v>
      </c>
      <c r="G112" s="14" t="s">
        <v>2626</v>
      </c>
      <c r="H112" s="13" t="s">
        <v>7890</v>
      </c>
      <c r="I112" s="20" t="s">
        <v>2633</v>
      </c>
    </row>
    <row r="113" spans="1:9" ht="23.25" customHeight="1" x14ac:dyDescent="0.25">
      <c r="A113" s="21" t="s">
        <v>315</v>
      </c>
      <c r="B113" s="13" t="s">
        <v>981</v>
      </c>
      <c r="C113" s="13" t="s">
        <v>2600</v>
      </c>
      <c r="D113" s="13" t="s">
        <v>316</v>
      </c>
      <c r="E113" s="13" t="s">
        <v>12</v>
      </c>
      <c r="F113" s="13" t="s">
        <v>317</v>
      </c>
      <c r="G113" s="14" t="s">
        <v>2626</v>
      </c>
      <c r="H113" s="13" t="s">
        <v>7891</v>
      </c>
      <c r="I113" s="20" t="s">
        <v>2633</v>
      </c>
    </row>
    <row r="114" spans="1:9" ht="23.25" customHeight="1" x14ac:dyDescent="0.25">
      <c r="A114" s="21" t="s">
        <v>1884</v>
      </c>
      <c r="B114" s="14" t="s">
        <v>981</v>
      </c>
      <c r="C114" s="13" t="s">
        <v>2605</v>
      </c>
      <c r="D114" s="13" t="s">
        <v>1885</v>
      </c>
      <c r="E114" s="13" t="s">
        <v>12</v>
      </c>
      <c r="F114" s="13" t="s">
        <v>1886</v>
      </c>
      <c r="G114" s="14" t="s">
        <v>2626</v>
      </c>
      <c r="H114" s="13" t="s">
        <v>7899</v>
      </c>
      <c r="I114" s="20" t="s">
        <v>2633</v>
      </c>
    </row>
    <row r="115" spans="1:9" ht="23.25" customHeight="1" x14ac:dyDescent="0.25">
      <c r="A115" s="21" t="s">
        <v>1887</v>
      </c>
      <c r="B115" s="14" t="s">
        <v>981</v>
      </c>
      <c r="C115" s="13" t="s">
        <v>2604</v>
      </c>
      <c r="D115" s="13" t="s">
        <v>1885</v>
      </c>
      <c r="E115" s="13" t="s">
        <v>12</v>
      </c>
      <c r="F115" s="13" t="s">
        <v>1888</v>
      </c>
      <c r="G115" s="14" t="s">
        <v>2626</v>
      </c>
      <c r="H115" s="13" t="s">
        <v>7900</v>
      </c>
      <c r="I115" s="20" t="s">
        <v>2633</v>
      </c>
    </row>
    <row r="116" spans="1:9" ht="23.25" customHeight="1" x14ac:dyDescent="0.25">
      <c r="A116" s="21" t="s">
        <v>1892</v>
      </c>
      <c r="B116" s="14" t="s">
        <v>981</v>
      </c>
      <c r="C116" s="13" t="s">
        <v>2602</v>
      </c>
      <c r="D116" s="13" t="s">
        <v>1893</v>
      </c>
      <c r="E116" s="13" t="s">
        <v>12</v>
      </c>
      <c r="F116" s="13" t="s">
        <v>1894</v>
      </c>
      <c r="G116" s="14" t="s">
        <v>2626</v>
      </c>
      <c r="H116" s="13" t="s">
        <v>7901</v>
      </c>
      <c r="I116" s="20" t="s">
        <v>2633</v>
      </c>
    </row>
    <row r="117" spans="1:9" ht="23.25" customHeight="1" x14ac:dyDescent="0.25">
      <c r="A117" s="21" t="s">
        <v>1194</v>
      </c>
      <c r="B117" s="14" t="s">
        <v>981</v>
      </c>
      <c r="C117" s="13" t="s">
        <v>2598</v>
      </c>
      <c r="D117" s="13" t="s">
        <v>1195</v>
      </c>
      <c r="E117" s="13" t="s">
        <v>12</v>
      </c>
      <c r="F117" s="13" t="s">
        <v>1196</v>
      </c>
      <c r="G117" s="14" t="s">
        <v>2626</v>
      </c>
      <c r="H117" s="13" t="s">
        <v>7902</v>
      </c>
      <c r="I117" s="20" t="s">
        <v>2633</v>
      </c>
    </row>
    <row r="118" spans="1:9" ht="23.25" customHeight="1" x14ac:dyDescent="0.25">
      <c r="A118" s="21" t="s">
        <v>1877</v>
      </c>
      <c r="B118" s="14" t="s">
        <v>981</v>
      </c>
      <c r="C118" s="13" t="s">
        <v>2596</v>
      </c>
      <c r="D118" s="13" t="s">
        <v>1878</v>
      </c>
      <c r="E118" s="13" t="s">
        <v>12</v>
      </c>
      <c r="F118" s="13" t="s">
        <v>1879</v>
      </c>
      <c r="G118" s="14" t="s">
        <v>2626</v>
      </c>
      <c r="H118" s="13" t="s">
        <v>7903</v>
      </c>
      <c r="I118" s="20" t="s">
        <v>2633</v>
      </c>
    </row>
    <row r="119" spans="1:9" ht="23.25" customHeight="1" x14ac:dyDescent="0.25">
      <c r="A119" s="21" t="s">
        <v>1880</v>
      </c>
      <c r="B119" s="14" t="s">
        <v>981</v>
      </c>
      <c r="C119" s="13" t="s">
        <v>2607</v>
      </c>
      <c r="D119" s="13" t="s">
        <v>1878</v>
      </c>
      <c r="E119" s="13" t="s">
        <v>12</v>
      </c>
      <c r="F119" s="13" t="s">
        <v>1881</v>
      </c>
      <c r="G119" s="14" t="s">
        <v>2626</v>
      </c>
      <c r="H119" s="13" t="s">
        <v>7904</v>
      </c>
      <c r="I119" s="20" t="s">
        <v>2633</v>
      </c>
    </row>
    <row r="120" spans="1:9" ht="23.25" customHeight="1" x14ac:dyDescent="0.25">
      <c r="A120" s="21" t="s">
        <v>1882</v>
      </c>
      <c r="B120" s="14" t="s">
        <v>981</v>
      </c>
      <c r="C120" s="13" t="s">
        <v>2597</v>
      </c>
      <c r="D120" s="13" t="s">
        <v>1878</v>
      </c>
      <c r="E120" s="13" t="s">
        <v>12</v>
      </c>
      <c r="F120" s="13" t="s">
        <v>1883</v>
      </c>
      <c r="G120" s="14" t="s">
        <v>2626</v>
      </c>
      <c r="H120" s="13" t="s">
        <v>7905</v>
      </c>
      <c r="I120" s="20" t="s">
        <v>2633</v>
      </c>
    </row>
    <row r="121" spans="1:9" ht="23.25" customHeight="1" x14ac:dyDescent="0.25">
      <c r="A121" s="10" t="s">
        <v>1531</v>
      </c>
      <c r="B121" s="11" t="s">
        <v>1001</v>
      </c>
      <c r="C121" s="12" t="s">
        <v>1532</v>
      </c>
      <c r="D121" s="12" t="s">
        <v>1533</v>
      </c>
      <c r="E121" s="12" t="s">
        <v>675</v>
      </c>
      <c r="F121" s="13" t="s">
        <v>1534</v>
      </c>
      <c r="G121" s="14" t="s">
        <v>2626</v>
      </c>
      <c r="H121" s="13" t="s">
        <v>7899</v>
      </c>
      <c r="I121" s="16" t="s">
        <v>2635</v>
      </c>
    </row>
    <row r="122" spans="1:9" ht="23.25" customHeight="1" x14ac:dyDescent="0.25">
      <c r="A122" s="10" t="s">
        <v>2467</v>
      </c>
      <c r="B122" s="13" t="s">
        <v>1001</v>
      </c>
      <c r="C122" s="12" t="s">
        <v>2468</v>
      </c>
      <c r="D122" s="12" t="s">
        <v>2469</v>
      </c>
      <c r="E122" s="12" t="s">
        <v>675</v>
      </c>
      <c r="F122" s="13" t="s">
        <v>2470</v>
      </c>
      <c r="G122" s="14" t="s">
        <v>2626</v>
      </c>
      <c r="H122" s="13" t="s">
        <v>7900</v>
      </c>
      <c r="I122" s="16" t="s">
        <v>2635</v>
      </c>
    </row>
    <row r="123" spans="1:9" ht="23.25" customHeight="1" x14ac:dyDescent="0.25">
      <c r="A123" s="10" t="s">
        <v>947</v>
      </c>
      <c r="B123" s="13" t="s">
        <v>1001</v>
      </c>
      <c r="C123" s="12" t="s">
        <v>948</v>
      </c>
      <c r="D123" s="12" t="s">
        <v>949</v>
      </c>
      <c r="E123" s="12" t="s">
        <v>675</v>
      </c>
      <c r="F123" s="13" t="s">
        <v>950</v>
      </c>
      <c r="G123" s="14" t="s">
        <v>2626</v>
      </c>
      <c r="H123" s="13" t="s">
        <v>7901</v>
      </c>
      <c r="I123" s="16" t="s">
        <v>2635</v>
      </c>
    </row>
    <row r="124" spans="1:9" ht="23.25" customHeight="1" x14ac:dyDescent="0.25">
      <c r="A124" s="10" t="s">
        <v>1744</v>
      </c>
      <c r="B124" s="11" t="s">
        <v>1001</v>
      </c>
      <c r="C124" s="12" t="s">
        <v>1745</v>
      </c>
      <c r="D124" s="12" t="s">
        <v>1746</v>
      </c>
      <c r="E124" s="12" t="s">
        <v>675</v>
      </c>
      <c r="F124" s="13" t="s">
        <v>1747</v>
      </c>
      <c r="G124" s="14" t="s">
        <v>2626</v>
      </c>
      <c r="H124" s="13" t="s">
        <v>7902</v>
      </c>
      <c r="I124" s="16" t="s">
        <v>2635</v>
      </c>
    </row>
    <row r="125" spans="1:9" ht="23.25" customHeight="1" x14ac:dyDescent="0.25">
      <c r="A125" s="10" t="s">
        <v>801</v>
      </c>
      <c r="B125" s="13" t="s">
        <v>1001</v>
      </c>
      <c r="C125" s="12" t="s">
        <v>802</v>
      </c>
      <c r="D125" s="12" t="s">
        <v>803</v>
      </c>
      <c r="E125" s="12" t="s">
        <v>675</v>
      </c>
      <c r="F125" s="13" t="s">
        <v>804</v>
      </c>
      <c r="G125" s="14" t="s">
        <v>2626</v>
      </c>
      <c r="H125" s="13" t="s">
        <v>7903</v>
      </c>
      <c r="I125" s="16" t="s">
        <v>2635</v>
      </c>
    </row>
    <row r="126" spans="1:9" ht="23.25" customHeight="1" x14ac:dyDescent="0.25">
      <c r="A126" s="10" t="s">
        <v>1736</v>
      </c>
      <c r="B126" s="11" t="s">
        <v>1001</v>
      </c>
      <c r="C126" s="12" t="s">
        <v>1737</v>
      </c>
      <c r="D126" s="12" t="s">
        <v>1738</v>
      </c>
      <c r="E126" s="12" t="s">
        <v>675</v>
      </c>
      <c r="F126" s="13" t="s">
        <v>1739</v>
      </c>
      <c r="G126" s="14" t="s">
        <v>2626</v>
      </c>
      <c r="H126" s="13" t="s">
        <v>7904</v>
      </c>
      <c r="I126" s="16" t="s">
        <v>2635</v>
      </c>
    </row>
    <row r="127" spans="1:9" ht="23.25" customHeight="1" x14ac:dyDescent="0.25">
      <c r="A127" s="10" t="s">
        <v>630</v>
      </c>
      <c r="B127" s="13" t="s">
        <v>1001</v>
      </c>
      <c r="C127" s="12" t="s">
        <v>631</v>
      </c>
      <c r="D127" s="12" t="s">
        <v>632</v>
      </c>
      <c r="E127" s="12" t="s">
        <v>633</v>
      </c>
      <c r="F127" s="13" t="s">
        <v>634</v>
      </c>
      <c r="G127" s="14" t="s">
        <v>2626</v>
      </c>
      <c r="H127" s="13" t="s">
        <v>7899</v>
      </c>
      <c r="I127" s="20" t="s">
        <v>2643</v>
      </c>
    </row>
    <row r="128" spans="1:9" ht="23.25" customHeight="1" x14ac:dyDescent="0.25">
      <c r="A128" s="10" t="s">
        <v>1589</v>
      </c>
      <c r="B128" s="11" t="s">
        <v>1001</v>
      </c>
      <c r="C128" s="12" t="s">
        <v>1590</v>
      </c>
      <c r="D128" s="12" t="s">
        <v>1591</v>
      </c>
      <c r="E128" s="12" t="s">
        <v>87</v>
      </c>
      <c r="F128" s="13" t="s">
        <v>1592</v>
      </c>
      <c r="G128" s="14" t="s">
        <v>2626</v>
      </c>
      <c r="H128" s="13" t="s">
        <v>7900</v>
      </c>
      <c r="I128" s="20" t="s">
        <v>2643</v>
      </c>
    </row>
    <row r="129" spans="1:9" ht="23.25" customHeight="1" x14ac:dyDescent="0.25">
      <c r="A129" s="10" t="s">
        <v>1728</v>
      </c>
      <c r="B129" s="11" t="s">
        <v>1001</v>
      </c>
      <c r="C129" s="12" t="s">
        <v>1729</v>
      </c>
      <c r="D129" s="12" t="s">
        <v>1730</v>
      </c>
      <c r="E129" s="12" t="s">
        <v>87</v>
      </c>
      <c r="F129" s="13" t="s">
        <v>1731</v>
      </c>
      <c r="G129" s="14" t="s">
        <v>2626</v>
      </c>
      <c r="H129" s="13" t="s">
        <v>7901</v>
      </c>
      <c r="I129" s="20" t="s">
        <v>2643</v>
      </c>
    </row>
    <row r="130" spans="1:9" ht="23.25" customHeight="1" x14ac:dyDescent="0.25">
      <c r="A130" s="21" t="s">
        <v>1995</v>
      </c>
      <c r="B130" s="14" t="s">
        <v>981</v>
      </c>
      <c r="C130" s="13" t="s">
        <v>2568</v>
      </c>
      <c r="D130" s="13" t="s">
        <v>1996</v>
      </c>
      <c r="E130" s="13" t="s">
        <v>87</v>
      </c>
      <c r="F130" s="13" t="s">
        <v>1997</v>
      </c>
      <c r="G130" s="14" t="s">
        <v>2626</v>
      </c>
      <c r="H130" s="13" t="s">
        <v>7902</v>
      </c>
      <c r="I130" s="20" t="s">
        <v>2643</v>
      </c>
    </row>
    <row r="131" spans="1:9" ht="23.25" customHeight="1" x14ac:dyDescent="0.25">
      <c r="A131" s="10" t="s">
        <v>2408</v>
      </c>
      <c r="B131" s="13" t="s">
        <v>1001</v>
      </c>
      <c r="C131" s="12" t="s">
        <v>2409</v>
      </c>
      <c r="D131" s="12" t="s">
        <v>2410</v>
      </c>
      <c r="E131" s="12" t="s">
        <v>120</v>
      </c>
      <c r="F131" s="13" t="s">
        <v>2411</v>
      </c>
      <c r="G131" s="14" t="s">
        <v>2626</v>
      </c>
      <c r="H131" s="13" t="s">
        <v>7903</v>
      </c>
      <c r="I131" s="20" t="s">
        <v>2643</v>
      </c>
    </row>
    <row r="132" spans="1:9" ht="23.25" customHeight="1" x14ac:dyDescent="0.25">
      <c r="A132" s="17" t="s">
        <v>1787</v>
      </c>
      <c r="B132" s="14" t="s">
        <v>29</v>
      </c>
      <c r="C132" s="14" t="s">
        <v>1788</v>
      </c>
      <c r="D132" s="14" t="s">
        <v>1789</v>
      </c>
      <c r="E132" s="14" t="s">
        <v>33</v>
      </c>
      <c r="F132" s="13" t="s">
        <v>1790</v>
      </c>
      <c r="G132" s="14" t="s">
        <v>2626</v>
      </c>
      <c r="H132" s="13" t="s">
        <v>7904</v>
      </c>
      <c r="I132" s="20" t="s">
        <v>2643</v>
      </c>
    </row>
    <row r="133" spans="1:9" ht="23.25" customHeight="1" x14ac:dyDescent="0.25">
      <c r="A133" s="10" t="s">
        <v>279</v>
      </c>
      <c r="B133" s="13" t="s">
        <v>1001</v>
      </c>
      <c r="C133" s="12" t="s">
        <v>280</v>
      </c>
      <c r="D133" s="12" t="s">
        <v>281</v>
      </c>
      <c r="E133" s="12" t="s">
        <v>282</v>
      </c>
      <c r="F133" s="13" t="s">
        <v>283</v>
      </c>
      <c r="G133" s="14" t="s">
        <v>2626</v>
      </c>
      <c r="H133" s="13" t="s">
        <v>7905</v>
      </c>
      <c r="I133" s="20" t="s">
        <v>2643</v>
      </c>
    </row>
    <row r="134" spans="1:9" ht="23.25" customHeight="1" x14ac:dyDescent="0.25">
      <c r="A134" s="10" t="s">
        <v>1847</v>
      </c>
      <c r="B134" s="13" t="s">
        <v>1001</v>
      </c>
      <c r="C134" s="12" t="s">
        <v>1848</v>
      </c>
      <c r="D134" s="12" t="s">
        <v>1849</v>
      </c>
      <c r="E134" s="12" t="s">
        <v>1475</v>
      </c>
      <c r="F134" s="13" t="s">
        <v>1850</v>
      </c>
      <c r="G134" s="14" t="s">
        <v>2626</v>
      </c>
      <c r="H134" s="13" t="s">
        <v>7899</v>
      </c>
      <c r="I134" s="16" t="s">
        <v>2644</v>
      </c>
    </row>
    <row r="135" spans="1:9" ht="23.25" customHeight="1" x14ac:dyDescent="0.25">
      <c r="A135" s="10" t="s">
        <v>232</v>
      </c>
      <c r="B135" s="13" t="s">
        <v>1001</v>
      </c>
      <c r="C135" s="12" t="s">
        <v>233</v>
      </c>
      <c r="D135" s="12" t="s">
        <v>234</v>
      </c>
      <c r="E135" s="12" t="s">
        <v>235</v>
      </c>
      <c r="F135" s="13" t="s">
        <v>236</v>
      </c>
      <c r="G135" s="14" t="s">
        <v>2626</v>
      </c>
      <c r="H135" s="13" t="s">
        <v>7900</v>
      </c>
      <c r="I135" s="16" t="s">
        <v>2644</v>
      </c>
    </row>
    <row r="136" spans="1:9" ht="23.25" customHeight="1" x14ac:dyDescent="0.25">
      <c r="A136" s="10" t="s">
        <v>834</v>
      </c>
      <c r="B136" s="13" t="s">
        <v>1001</v>
      </c>
      <c r="C136" s="12" t="s">
        <v>835</v>
      </c>
      <c r="D136" s="12" t="s">
        <v>836</v>
      </c>
      <c r="E136" s="12" t="s">
        <v>837</v>
      </c>
      <c r="F136" s="13" t="s">
        <v>838</v>
      </c>
      <c r="G136" s="14" t="s">
        <v>2626</v>
      </c>
      <c r="H136" s="13" t="s">
        <v>7901</v>
      </c>
      <c r="I136" s="16" t="s">
        <v>2644</v>
      </c>
    </row>
    <row r="137" spans="1:9" ht="23.25" customHeight="1" x14ac:dyDescent="0.25">
      <c r="A137" s="21" t="s">
        <v>1066</v>
      </c>
      <c r="B137" s="14" t="s">
        <v>981</v>
      </c>
      <c r="C137" s="13" t="s">
        <v>2613</v>
      </c>
      <c r="D137" s="13" t="s">
        <v>1067</v>
      </c>
      <c r="E137" s="13" t="s">
        <v>318</v>
      </c>
      <c r="F137" s="13" t="s">
        <v>1068</v>
      </c>
      <c r="G137" s="14" t="s">
        <v>2626</v>
      </c>
      <c r="H137" s="13" t="s">
        <v>7902</v>
      </c>
      <c r="I137" s="16" t="s">
        <v>2644</v>
      </c>
    </row>
    <row r="138" spans="1:9" ht="23.25" customHeight="1" x14ac:dyDescent="0.25">
      <c r="A138" s="17" t="s">
        <v>2100</v>
      </c>
      <c r="B138" s="14" t="s">
        <v>19</v>
      </c>
      <c r="C138" s="14" t="s">
        <v>2101</v>
      </c>
      <c r="D138" s="14" t="s">
        <v>2102</v>
      </c>
      <c r="E138" s="14" t="s">
        <v>418</v>
      </c>
      <c r="F138" s="13" t="s">
        <v>2103</v>
      </c>
      <c r="G138" s="14" t="s">
        <v>2626</v>
      </c>
      <c r="H138" s="13" t="s">
        <v>7903</v>
      </c>
      <c r="I138" s="16" t="s">
        <v>2644</v>
      </c>
    </row>
    <row r="139" spans="1:9" ht="23.25" customHeight="1" x14ac:dyDescent="0.25">
      <c r="A139" s="17" t="s">
        <v>2078</v>
      </c>
      <c r="B139" s="14" t="s">
        <v>19</v>
      </c>
      <c r="C139" s="14" t="s">
        <v>2079</v>
      </c>
      <c r="D139" s="14" t="s">
        <v>2080</v>
      </c>
      <c r="E139" s="14" t="s">
        <v>418</v>
      </c>
      <c r="F139" s="13" t="s">
        <v>2081</v>
      </c>
      <c r="G139" s="14" t="s">
        <v>2626</v>
      </c>
      <c r="H139" s="13" t="s">
        <v>7904</v>
      </c>
      <c r="I139" s="16" t="s">
        <v>2644</v>
      </c>
    </row>
    <row r="140" spans="1:9" ht="23.25" customHeight="1" x14ac:dyDescent="0.25">
      <c r="A140" s="10" t="s">
        <v>1546</v>
      </c>
      <c r="B140" s="11" t="s">
        <v>1001</v>
      </c>
      <c r="C140" s="12" t="s">
        <v>1547</v>
      </c>
      <c r="D140" s="12" t="s">
        <v>1548</v>
      </c>
      <c r="E140" s="12" t="s">
        <v>674</v>
      </c>
      <c r="F140" s="13" t="s">
        <v>1549</v>
      </c>
      <c r="G140" s="14" t="s">
        <v>2626</v>
      </c>
      <c r="H140" s="13" t="s">
        <v>7899</v>
      </c>
      <c r="I140" s="16" t="s">
        <v>2640</v>
      </c>
    </row>
    <row r="141" spans="1:9" ht="23.25" customHeight="1" x14ac:dyDescent="0.25">
      <c r="A141" s="17" t="s">
        <v>392</v>
      </c>
      <c r="B141" s="14" t="s">
        <v>19</v>
      </c>
      <c r="C141" s="14" t="s">
        <v>393</v>
      </c>
      <c r="D141" s="14" t="s">
        <v>394</v>
      </c>
      <c r="E141" s="14" t="s">
        <v>395</v>
      </c>
      <c r="F141" s="13" t="s">
        <v>396</v>
      </c>
      <c r="G141" s="14" t="s">
        <v>2626</v>
      </c>
      <c r="H141" s="13" t="s">
        <v>7900</v>
      </c>
      <c r="I141" s="16" t="s">
        <v>2640</v>
      </c>
    </row>
    <row r="142" spans="1:9" ht="23.25" customHeight="1" x14ac:dyDescent="0.25">
      <c r="A142" s="10" t="s">
        <v>1173</v>
      </c>
      <c r="B142" s="11" t="s">
        <v>1001</v>
      </c>
      <c r="C142" s="12" t="s">
        <v>1174</v>
      </c>
      <c r="D142" s="12" t="s">
        <v>1175</v>
      </c>
      <c r="E142" s="12" t="s">
        <v>59</v>
      </c>
      <c r="F142" s="13" t="s">
        <v>1176</v>
      </c>
      <c r="G142" s="14" t="s">
        <v>2626</v>
      </c>
      <c r="H142" s="13" t="s">
        <v>7901</v>
      </c>
      <c r="I142" s="16" t="s">
        <v>2640</v>
      </c>
    </row>
    <row r="143" spans="1:9" ht="23.25" customHeight="1" x14ac:dyDescent="0.25">
      <c r="A143" s="21" t="s">
        <v>982</v>
      </c>
      <c r="B143" s="14" t="s">
        <v>981</v>
      </c>
      <c r="C143" s="13" t="s">
        <v>2563</v>
      </c>
      <c r="D143" s="13" t="s">
        <v>983</v>
      </c>
      <c r="E143" s="13" t="s">
        <v>14</v>
      </c>
      <c r="F143" s="13" t="s">
        <v>984</v>
      </c>
      <c r="G143" s="14" t="s">
        <v>2626</v>
      </c>
      <c r="H143" s="13" t="s">
        <v>7902</v>
      </c>
      <c r="I143" s="16" t="s">
        <v>2640</v>
      </c>
    </row>
    <row r="144" spans="1:9" ht="23.25" customHeight="1" x14ac:dyDescent="0.25">
      <c r="A144" s="17" t="s">
        <v>1923</v>
      </c>
      <c r="B144" s="14" t="s">
        <v>19</v>
      </c>
      <c r="C144" s="14" t="s">
        <v>1924</v>
      </c>
      <c r="D144" s="14" t="s">
        <v>1925</v>
      </c>
      <c r="E144" s="14" t="s">
        <v>14</v>
      </c>
      <c r="F144" s="13" t="s">
        <v>1926</v>
      </c>
      <c r="G144" s="14" t="s">
        <v>2626</v>
      </c>
      <c r="H144" s="13" t="s">
        <v>7903</v>
      </c>
      <c r="I144" s="16" t="s">
        <v>2640</v>
      </c>
    </row>
    <row r="145" spans="1:9" ht="23.25" customHeight="1" x14ac:dyDescent="0.25">
      <c r="A145" s="10" t="s">
        <v>502</v>
      </c>
      <c r="B145" s="13" t="s">
        <v>1001</v>
      </c>
      <c r="C145" s="12" t="s">
        <v>503</v>
      </c>
      <c r="D145" s="12" t="s">
        <v>504</v>
      </c>
      <c r="E145" s="12" t="s">
        <v>505</v>
      </c>
      <c r="F145" s="13" t="s">
        <v>506</v>
      </c>
      <c r="G145" s="14" t="s">
        <v>2626</v>
      </c>
      <c r="H145" s="13" t="s">
        <v>7904</v>
      </c>
      <c r="I145" s="16" t="s">
        <v>2640</v>
      </c>
    </row>
    <row r="146" spans="1:9" ht="23.25" customHeight="1" x14ac:dyDescent="0.25">
      <c r="A146" s="17" t="s">
        <v>2067</v>
      </c>
      <c r="B146" s="14" t="s">
        <v>19</v>
      </c>
      <c r="C146" s="14" t="s">
        <v>2068</v>
      </c>
      <c r="D146" s="14" t="s">
        <v>2069</v>
      </c>
      <c r="E146" s="14" t="s">
        <v>2070</v>
      </c>
      <c r="F146" s="13" t="s">
        <v>2071</v>
      </c>
      <c r="G146" s="14" t="s">
        <v>2626</v>
      </c>
      <c r="H146" s="13" t="s">
        <v>7905</v>
      </c>
      <c r="I146" s="16" t="s">
        <v>2640</v>
      </c>
    </row>
    <row r="147" spans="1:9" ht="23.25" customHeight="1" x14ac:dyDescent="0.25">
      <c r="A147" s="10" t="s">
        <v>1135</v>
      </c>
      <c r="B147" s="11" t="s">
        <v>1001</v>
      </c>
      <c r="C147" s="12" t="s">
        <v>1136</v>
      </c>
      <c r="D147" s="12" t="s">
        <v>1137</v>
      </c>
      <c r="E147" s="12" t="s">
        <v>66</v>
      </c>
      <c r="F147" s="13" t="s">
        <v>1138</v>
      </c>
      <c r="G147" s="14" t="s">
        <v>2626</v>
      </c>
      <c r="H147" s="13" t="s">
        <v>7899</v>
      </c>
      <c r="I147" s="20" t="s">
        <v>2641</v>
      </c>
    </row>
    <row r="148" spans="1:9" ht="23.25" customHeight="1" x14ac:dyDescent="0.25">
      <c r="A148" s="10" t="s">
        <v>1621</v>
      </c>
      <c r="B148" s="11" t="s">
        <v>1001</v>
      </c>
      <c r="C148" s="12" t="s">
        <v>1622</v>
      </c>
      <c r="D148" s="12" t="s">
        <v>1623</v>
      </c>
      <c r="E148" s="12" t="s">
        <v>66</v>
      </c>
      <c r="F148" s="13" t="s">
        <v>1624</v>
      </c>
      <c r="G148" s="14" t="s">
        <v>2626</v>
      </c>
      <c r="H148" s="13" t="s">
        <v>7900</v>
      </c>
      <c r="I148" s="20" t="s">
        <v>2641</v>
      </c>
    </row>
    <row r="149" spans="1:9" ht="23.25" customHeight="1" x14ac:dyDescent="0.25">
      <c r="A149" s="10" t="s">
        <v>1795</v>
      </c>
      <c r="B149" s="13" t="s">
        <v>1001</v>
      </c>
      <c r="C149" s="12" t="s">
        <v>1796</v>
      </c>
      <c r="D149" s="12" t="s">
        <v>1797</v>
      </c>
      <c r="E149" s="12" t="s">
        <v>1064</v>
      </c>
      <c r="F149" s="13" t="s">
        <v>1798</v>
      </c>
      <c r="G149" s="14" t="s">
        <v>2626</v>
      </c>
      <c r="H149" s="13" t="s">
        <v>7901</v>
      </c>
      <c r="I149" s="20" t="s">
        <v>2641</v>
      </c>
    </row>
    <row r="150" spans="1:9" ht="23.25" customHeight="1" x14ac:dyDescent="0.25">
      <c r="A150" s="10" t="s">
        <v>1695</v>
      </c>
      <c r="B150" s="11" t="s">
        <v>1001</v>
      </c>
      <c r="C150" s="12" t="s">
        <v>1696</v>
      </c>
      <c r="D150" s="12" t="s">
        <v>1697</v>
      </c>
      <c r="E150" s="12" t="s">
        <v>591</v>
      </c>
      <c r="F150" s="13" t="s">
        <v>1698</v>
      </c>
      <c r="G150" s="14" t="s">
        <v>2626</v>
      </c>
      <c r="H150" s="13" t="s">
        <v>7902</v>
      </c>
      <c r="I150" s="20" t="s">
        <v>2641</v>
      </c>
    </row>
    <row r="151" spans="1:9" ht="23.25" customHeight="1" x14ac:dyDescent="0.25">
      <c r="A151" s="10" t="s">
        <v>1535</v>
      </c>
      <c r="B151" s="11" t="s">
        <v>1001</v>
      </c>
      <c r="C151" s="12" t="s">
        <v>1536</v>
      </c>
      <c r="D151" s="12" t="s">
        <v>1537</v>
      </c>
      <c r="E151" s="12" t="s">
        <v>591</v>
      </c>
      <c r="F151" s="13" t="s">
        <v>1538</v>
      </c>
      <c r="G151" s="14" t="s">
        <v>2626</v>
      </c>
      <c r="H151" s="13" t="s">
        <v>7903</v>
      </c>
      <c r="I151" s="20" t="s">
        <v>2641</v>
      </c>
    </row>
    <row r="152" spans="1:9" ht="23.25" customHeight="1" x14ac:dyDescent="0.25">
      <c r="A152" s="10" t="s">
        <v>1476</v>
      </c>
      <c r="B152" s="11" t="s">
        <v>1001</v>
      </c>
      <c r="C152" s="12" t="s">
        <v>1477</v>
      </c>
      <c r="D152" s="12" t="s">
        <v>1478</v>
      </c>
      <c r="E152" s="12" t="s">
        <v>591</v>
      </c>
      <c r="F152" s="13" t="s">
        <v>1479</v>
      </c>
      <c r="G152" s="14" t="s">
        <v>2626</v>
      </c>
      <c r="H152" s="13" t="s">
        <v>7904</v>
      </c>
      <c r="I152" s="20" t="s">
        <v>2641</v>
      </c>
    </row>
    <row r="153" spans="1:9" ht="23.25" customHeight="1" x14ac:dyDescent="0.25">
      <c r="A153" s="10" t="s">
        <v>2491</v>
      </c>
      <c r="B153" s="13" t="s">
        <v>1001</v>
      </c>
      <c r="C153" s="12" t="s">
        <v>2492</v>
      </c>
      <c r="D153" s="12" t="s">
        <v>2493</v>
      </c>
      <c r="E153" s="12" t="s">
        <v>240</v>
      </c>
      <c r="F153" s="13" t="s">
        <v>2494</v>
      </c>
      <c r="G153" s="14" t="s">
        <v>2626</v>
      </c>
      <c r="H153" s="13" t="s">
        <v>7866</v>
      </c>
      <c r="I153" s="20" t="s">
        <v>2639</v>
      </c>
    </row>
    <row r="154" spans="1:9" ht="23.25" customHeight="1" x14ac:dyDescent="0.25">
      <c r="A154" s="10" t="s">
        <v>691</v>
      </c>
      <c r="B154" s="13" t="s">
        <v>1001</v>
      </c>
      <c r="C154" s="12" t="s">
        <v>692</v>
      </c>
      <c r="D154" s="12" t="s">
        <v>693</v>
      </c>
      <c r="E154" s="12" t="s">
        <v>240</v>
      </c>
      <c r="F154" s="13" t="s">
        <v>694</v>
      </c>
      <c r="G154" s="14" t="s">
        <v>2626</v>
      </c>
      <c r="H154" s="13" t="s">
        <v>7868</v>
      </c>
      <c r="I154" s="20" t="s">
        <v>2639</v>
      </c>
    </row>
    <row r="155" spans="1:9" ht="23.25" customHeight="1" x14ac:dyDescent="0.25">
      <c r="A155" s="10" t="s">
        <v>2442</v>
      </c>
      <c r="B155" s="13" t="s">
        <v>1001</v>
      </c>
      <c r="C155" s="12" t="s">
        <v>2443</v>
      </c>
      <c r="D155" s="12" t="s">
        <v>2444</v>
      </c>
      <c r="E155" s="12" t="s">
        <v>2445</v>
      </c>
      <c r="F155" s="13" t="s">
        <v>2446</v>
      </c>
      <c r="G155" s="14" t="s">
        <v>2626</v>
      </c>
      <c r="H155" s="13" t="s">
        <v>7869</v>
      </c>
      <c r="I155" s="20" t="s">
        <v>2639</v>
      </c>
    </row>
    <row r="156" spans="1:9" ht="23.25" customHeight="1" x14ac:dyDescent="0.25">
      <c r="A156" s="17" t="s">
        <v>1327</v>
      </c>
      <c r="B156" s="14" t="s">
        <v>19</v>
      </c>
      <c r="C156" s="14" t="s">
        <v>1328</v>
      </c>
      <c r="D156" s="14" t="s">
        <v>1329</v>
      </c>
      <c r="E156" s="14" t="s">
        <v>14</v>
      </c>
      <c r="F156" s="13" t="s">
        <v>1330</v>
      </c>
      <c r="G156" s="14" t="s">
        <v>2626</v>
      </c>
      <c r="H156" s="13" t="s">
        <v>7867</v>
      </c>
      <c r="I156" s="20" t="s">
        <v>2639</v>
      </c>
    </row>
    <row r="157" spans="1:9" ht="23.25" customHeight="1" x14ac:dyDescent="0.25">
      <c r="A157" s="17" t="s">
        <v>1331</v>
      </c>
      <c r="B157" s="14" t="s">
        <v>19</v>
      </c>
      <c r="C157" s="14" t="s">
        <v>1328</v>
      </c>
      <c r="D157" s="14" t="s">
        <v>1329</v>
      </c>
      <c r="E157" s="14" t="s">
        <v>14</v>
      </c>
      <c r="F157" s="13" t="s">
        <v>1332</v>
      </c>
      <c r="G157" s="14" t="s">
        <v>2626</v>
      </c>
      <c r="H157" s="13" t="s">
        <v>7877</v>
      </c>
      <c r="I157" s="20" t="s">
        <v>2639</v>
      </c>
    </row>
    <row r="158" spans="1:9" ht="23.25" customHeight="1" x14ac:dyDescent="0.25">
      <c r="A158" s="17" t="s">
        <v>1091</v>
      </c>
      <c r="B158" s="14" t="s">
        <v>19</v>
      </c>
      <c r="C158" s="14" t="s">
        <v>1092</v>
      </c>
      <c r="D158" s="14" t="s">
        <v>1093</v>
      </c>
      <c r="E158" s="14" t="s">
        <v>14</v>
      </c>
      <c r="F158" s="13" t="s">
        <v>1094</v>
      </c>
      <c r="G158" s="14" t="s">
        <v>2626</v>
      </c>
      <c r="H158" s="13" t="s">
        <v>7878</v>
      </c>
      <c r="I158" s="20" t="s">
        <v>2639</v>
      </c>
    </row>
    <row r="159" spans="1:9" ht="23.25" customHeight="1" x14ac:dyDescent="0.25">
      <c r="A159" s="17" t="s">
        <v>1333</v>
      </c>
      <c r="B159" s="14" t="s">
        <v>19</v>
      </c>
      <c r="C159" s="14" t="s">
        <v>1334</v>
      </c>
      <c r="D159" s="14" t="s">
        <v>1335</v>
      </c>
      <c r="E159" s="14" t="s">
        <v>14</v>
      </c>
      <c r="F159" s="13" t="s">
        <v>1336</v>
      </c>
      <c r="G159" s="14" t="s">
        <v>2626</v>
      </c>
      <c r="H159" s="13" t="s">
        <v>7906</v>
      </c>
      <c r="I159" s="20" t="s">
        <v>2639</v>
      </c>
    </row>
    <row r="160" spans="1:9" ht="23.25" customHeight="1" x14ac:dyDescent="0.25">
      <c r="A160" s="17" t="s">
        <v>185</v>
      </c>
      <c r="B160" s="14" t="s">
        <v>29</v>
      </c>
      <c r="C160" s="14" t="s">
        <v>186</v>
      </c>
      <c r="D160" s="14" t="s">
        <v>187</v>
      </c>
      <c r="E160" s="14" t="s">
        <v>9</v>
      </c>
      <c r="F160" s="13" t="s">
        <v>188</v>
      </c>
      <c r="G160" s="14" t="s">
        <v>2626</v>
      </c>
      <c r="H160" s="13" t="s">
        <v>7866</v>
      </c>
      <c r="I160" s="16" t="s">
        <v>2644</v>
      </c>
    </row>
    <row r="161" spans="1:9" ht="23.25" customHeight="1" x14ac:dyDescent="0.25">
      <c r="A161" s="17" t="s">
        <v>1103</v>
      </c>
      <c r="B161" s="14" t="s">
        <v>29</v>
      </c>
      <c r="C161" s="14" t="s">
        <v>1104</v>
      </c>
      <c r="D161" s="14" t="s">
        <v>1105</v>
      </c>
      <c r="E161" s="14" t="s">
        <v>9</v>
      </c>
      <c r="F161" s="13" t="s">
        <v>1106</v>
      </c>
      <c r="G161" s="14" t="s">
        <v>2626</v>
      </c>
      <c r="H161" s="13" t="s">
        <v>7868</v>
      </c>
      <c r="I161" s="16" t="s">
        <v>2644</v>
      </c>
    </row>
    <row r="162" spans="1:9" ht="23.25" customHeight="1" x14ac:dyDescent="0.25">
      <c r="A162" s="17" t="s">
        <v>1107</v>
      </c>
      <c r="B162" s="14" t="s">
        <v>29</v>
      </c>
      <c r="C162" s="14" t="s">
        <v>1108</v>
      </c>
      <c r="D162" s="14" t="s">
        <v>1105</v>
      </c>
      <c r="E162" s="14" t="s">
        <v>9</v>
      </c>
      <c r="F162" s="13" t="s">
        <v>1109</v>
      </c>
      <c r="G162" s="14" t="s">
        <v>2626</v>
      </c>
      <c r="H162" s="13" t="s">
        <v>7869</v>
      </c>
      <c r="I162" s="16" t="s">
        <v>2644</v>
      </c>
    </row>
    <row r="163" spans="1:9" ht="23.25" customHeight="1" x14ac:dyDescent="0.25">
      <c r="A163" s="17" t="s">
        <v>1099</v>
      </c>
      <c r="B163" s="14" t="s">
        <v>29</v>
      </c>
      <c r="C163" s="14" t="s">
        <v>1100</v>
      </c>
      <c r="D163" s="14" t="s">
        <v>1101</v>
      </c>
      <c r="E163" s="14" t="s">
        <v>9</v>
      </c>
      <c r="F163" s="13" t="s">
        <v>1102</v>
      </c>
      <c r="G163" s="14" t="s">
        <v>2626</v>
      </c>
      <c r="H163" s="13" t="s">
        <v>7867</v>
      </c>
      <c r="I163" s="16" t="s">
        <v>2644</v>
      </c>
    </row>
    <row r="164" spans="1:9" ht="23.25" customHeight="1" x14ac:dyDescent="0.25">
      <c r="A164" s="17" t="s">
        <v>189</v>
      </c>
      <c r="B164" s="14" t="s">
        <v>29</v>
      </c>
      <c r="C164" s="14" t="s">
        <v>190</v>
      </c>
      <c r="D164" s="14" t="s">
        <v>191</v>
      </c>
      <c r="E164" s="14" t="s">
        <v>9</v>
      </c>
      <c r="F164" s="13" t="s">
        <v>192</v>
      </c>
      <c r="G164" s="14" t="s">
        <v>2626</v>
      </c>
      <c r="H164" s="13" t="s">
        <v>7877</v>
      </c>
      <c r="I164" s="16" t="s">
        <v>2644</v>
      </c>
    </row>
    <row r="165" spans="1:9" ht="23.25" customHeight="1" x14ac:dyDescent="0.25">
      <c r="A165" s="17" t="s">
        <v>193</v>
      </c>
      <c r="B165" s="14" t="s">
        <v>29</v>
      </c>
      <c r="C165" s="14" t="s">
        <v>194</v>
      </c>
      <c r="D165" s="14" t="s">
        <v>191</v>
      </c>
      <c r="E165" s="14" t="s">
        <v>9</v>
      </c>
      <c r="F165" s="13" t="s">
        <v>195</v>
      </c>
      <c r="G165" s="14" t="s">
        <v>2626</v>
      </c>
      <c r="H165" s="13" t="s">
        <v>7878</v>
      </c>
      <c r="I165" s="16" t="s">
        <v>2644</v>
      </c>
    </row>
    <row r="166" spans="1:9" ht="23.25" customHeight="1" x14ac:dyDescent="0.25">
      <c r="A166" s="17" t="s">
        <v>196</v>
      </c>
      <c r="B166" s="14" t="s">
        <v>29</v>
      </c>
      <c r="C166" s="14" t="s">
        <v>197</v>
      </c>
      <c r="D166" s="14" t="s">
        <v>198</v>
      </c>
      <c r="E166" s="14" t="s">
        <v>9</v>
      </c>
      <c r="F166" s="13" t="s">
        <v>199</v>
      </c>
      <c r="G166" s="14" t="s">
        <v>2626</v>
      </c>
      <c r="H166" s="13" t="s">
        <v>7906</v>
      </c>
      <c r="I166" s="16" t="s">
        <v>2644</v>
      </c>
    </row>
    <row r="167" spans="1:9" ht="23.25" customHeight="1" x14ac:dyDescent="0.25">
      <c r="A167" s="10" t="s">
        <v>596</v>
      </c>
      <c r="B167" s="13" t="s">
        <v>1001</v>
      </c>
      <c r="C167" s="12" t="s">
        <v>597</v>
      </c>
      <c r="D167" s="12" t="s">
        <v>598</v>
      </c>
      <c r="E167" s="12" t="s">
        <v>246</v>
      </c>
      <c r="F167" s="13" t="s">
        <v>599</v>
      </c>
      <c r="G167" s="14" t="s">
        <v>2626</v>
      </c>
      <c r="H167" s="13" t="s">
        <v>7866</v>
      </c>
      <c r="I167" s="20" t="s">
        <v>2643</v>
      </c>
    </row>
    <row r="168" spans="1:9" ht="23.25" customHeight="1" x14ac:dyDescent="0.25">
      <c r="A168" s="10" t="s">
        <v>600</v>
      </c>
      <c r="B168" s="13" t="s">
        <v>1001</v>
      </c>
      <c r="C168" s="12" t="s">
        <v>601</v>
      </c>
      <c r="D168" s="12" t="s">
        <v>598</v>
      </c>
      <c r="E168" s="12" t="s">
        <v>246</v>
      </c>
      <c r="F168" s="13" t="s">
        <v>602</v>
      </c>
      <c r="G168" s="14" t="s">
        <v>2626</v>
      </c>
      <c r="H168" s="13" t="s">
        <v>7868</v>
      </c>
      <c r="I168" s="20" t="s">
        <v>2643</v>
      </c>
    </row>
    <row r="169" spans="1:9" ht="23.25" customHeight="1" x14ac:dyDescent="0.25">
      <c r="A169" s="10" t="s">
        <v>1467</v>
      </c>
      <c r="B169" s="11" t="s">
        <v>1001</v>
      </c>
      <c r="C169" s="12" t="s">
        <v>1468</v>
      </c>
      <c r="D169" s="12" t="s">
        <v>1469</v>
      </c>
      <c r="E169" s="12" t="s">
        <v>361</v>
      </c>
      <c r="F169" s="13" t="s">
        <v>1470</v>
      </c>
      <c r="G169" s="14" t="s">
        <v>2626</v>
      </c>
      <c r="H169" s="13" t="s">
        <v>7869</v>
      </c>
      <c r="I169" s="20" t="s">
        <v>2643</v>
      </c>
    </row>
    <row r="170" spans="1:9" ht="23.25" customHeight="1" x14ac:dyDescent="0.25">
      <c r="A170" s="10" t="s">
        <v>1682</v>
      </c>
      <c r="B170" s="11" t="s">
        <v>1001</v>
      </c>
      <c r="C170" s="12" t="s">
        <v>1683</v>
      </c>
      <c r="D170" s="12" t="s">
        <v>1684</v>
      </c>
      <c r="E170" s="12" t="s">
        <v>361</v>
      </c>
      <c r="F170" s="13" t="s">
        <v>1685</v>
      </c>
      <c r="G170" s="14" t="s">
        <v>2626</v>
      </c>
      <c r="H170" s="13" t="s">
        <v>7867</v>
      </c>
      <c r="I170" s="20" t="s">
        <v>2643</v>
      </c>
    </row>
    <row r="171" spans="1:9" ht="23.25" customHeight="1" x14ac:dyDescent="0.25">
      <c r="A171" s="17" t="s">
        <v>985</v>
      </c>
      <c r="B171" s="14" t="s">
        <v>19</v>
      </c>
      <c r="C171" s="14" t="s">
        <v>986</v>
      </c>
      <c r="D171" s="14" t="s">
        <v>987</v>
      </c>
      <c r="E171" s="14" t="s">
        <v>6</v>
      </c>
      <c r="F171" s="13" t="s">
        <v>988</v>
      </c>
      <c r="G171" s="14" t="s">
        <v>2626</v>
      </c>
      <c r="H171" s="13" t="s">
        <v>7877</v>
      </c>
      <c r="I171" s="20" t="s">
        <v>2643</v>
      </c>
    </row>
    <row r="172" spans="1:9" ht="23.25" customHeight="1" x14ac:dyDescent="0.25">
      <c r="A172" s="17" t="s">
        <v>989</v>
      </c>
      <c r="B172" s="14" t="s">
        <v>19</v>
      </c>
      <c r="C172" s="14" t="s">
        <v>986</v>
      </c>
      <c r="D172" s="14" t="s">
        <v>987</v>
      </c>
      <c r="E172" s="14" t="s">
        <v>6</v>
      </c>
      <c r="F172" s="13" t="s">
        <v>990</v>
      </c>
      <c r="G172" s="14" t="s">
        <v>2626</v>
      </c>
      <c r="H172" s="13" t="s">
        <v>7878</v>
      </c>
      <c r="I172" s="20" t="s">
        <v>2643</v>
      </c>
    </row>
    <row r="173" spans="1:9" ht="23.25" customHeight="1" x14ac:dyDescent="0.25">
      <c r="A173" s="17" t="s">
        <v>2112</v>
      </c>
      <c r="B173" s="14" t="s">
        <v>19</v>
      </c>
      <c r="C173" s="14" t="s">
        <v>2113</v>
      </c>
      <c r="D173" s="14" t="s">
        <v>2114</v>
      </c>
      <c r="E173" s="14" t="s">
        <v>91</v>
      </c>
      <c r="F173" s="13" t="s">
        <v>2115</v>
      </c>
      <c r="G173" s="14" t="s">
        <v>2626</v>
      </c>
      <c r="H173" s="13" t="s">
        <v>7866</v>
      </c>
      <c r="I173" s="20" t="s">
        <v>2633</v>
      </c>
    </row>
    <row r="174" spans="1:9" ht="23.25" customHeight="1" x14ac:dyDescent="0.25">
      <c r="A174" s="17" t="s">
        <v>2086</v>
      </c>
      <c r="B174" s="14" t="s">
        <v>19</v>
      </c>
      <c r="C174" s="14" t="s">
        <v>2087</v>
      </c>
      <c r="D174" s="14" t="s">
        <v>2088</v>
      </c>
      <c r="E174" s="14" t="s">
        <v>91</v>
      </c>
      <c r="F174" s="13" t="s">
        <v>2089</v>
      </c>
      <c r="G174" s="14" t="s">
        <v>2626</v>
      </c>
      <c r="H174" s="13" t="s">
        <v>7868</v>
      </c>
      <c r="I174" s="20" t="s">
        <v>2633</v>
      </c>
    </row>
    <row r="175" spans="1:9" ht="23.25" customHeight="1" x14ac:dyDescent="0.25">
      <c r="A175" s="17" t="s">
        <v>346</v>
      </c>
      <c r="B175" s="14" t="s">
        <v>19</v>
      </c>
      <c r="C175" s="14" t="s">
        <v>347</v>
      </c>
      <c r="D175" s="14" t="s">
        <v>348</v>
      </c>
      <c r="E175" s="14" t="s">
        <v>91</v>
      </c>
      <c r="F175" s="13" t="s">
        <v>349</v>
      </c>
      <c r="G175" s="14" t="s">
        <v>2626</v>
      </c>
      <c r="H175" s="13" t="s">
        <v>7869</v>
      </c>
      <c r="I175" s="20" t="s">
        <v>2633</v>
      </c>
    </row>
    <row r="176" spans="1:9" ht="23.25" customHeight="1" x14ac:dyDescent="0.25">
      <c r="A176" s="17" t="s">
        <v>354</v>
      </c>
      <c r="B176" s="14" t="s">
        <v>19</v>
      </c>
      <c r="C176" s="14" t="s">
        <v>355</v>
      </c>
      <c r="D176" s="14" t="s">
        <v>356</v>
      </c>
      <c r="E176" s="14" t="s">
        <v>91</v>
      </c>
      <c r="F176" s="13" t="s">
        <v>357</v>
      </c>
      <c r="G176" s="14" t="s">
        <v>2626</v>
      </c>
      <c r="H176" s="13" t="s">
        <v>7867</v>
      </c>
      <c r="I176" s="20" t="s">
        <v>2633</v>
      </c>
    </row>
    <row r="177" spans="1:9" ht="23.25" customHeight="1" x14ac:dyDescent="0.25">
      <c r="A177" s="17" t="s">
        <v>388</v>
      </c>
      <c r="B177" s="14" t="s">
        <v>19</v>
      </c>
      <c r="C177" s="14" t="s">
        <v>389</v>
      </c>
      <c r="D177" s="14" t="s">
        <v>390</v>
      </c>
      <c r="E177" s="14" t="s">
        <v>91</v>
      </c>
      <c r="F177" s="13" t="s">
        <v>391</v>
      </c>
      <c r="G177" s="14" t="s">
        <v>2626</v>
      </c>
      <c r="H177" s="13" t="s">
        <v>7877</v>
      </c>
      <c r="I177" s="20" t="s">
        <v>2633</v>
      </c>
    </row>
    <row r="178" spans="1:9" ht="23.25" customHeight="1" x14ac:dyDescent="0.25">
      <c r="A178" s="17" t="s">
        <v>1823</v>
      </c>
      <c r="B178" s="14" t="s">
        <v>19</v>
      </c>
      <c r="C178" s="14" t="s">
        <v>1186</v>
      </c>
      <c r="D178" s="14" t="s">
        <v>1824</v>
      </c>
      <c r="E178" s="14" t="s">
        <v>91</v>
      </c>
      <c r="F178" s="13" t="s">
        <v>1825</v>
      </c>
      <c r="G178" s="14" t="s">
        <v>2626</v>
      </c>
      <c r="H178" s="13" t="s">
        <v>7878</v>
      </c>
      <c r="I178" s="20" t="s">
        <v>2633</v>
      </c>
    </row>
    <row r="179" spans="1:9" ht="23.25" customHeight="1" x14ac:dyDescent="0.25">
      <c r="A179" s="10" t="s">
        <v>821</v>
      </c>
      <c r="B179" s="13" t="s">
        <v>1001</v>
      </c>
      <c r="C179" s="12" t="s">
        <v>822</v>
      </c>
      <c r="D179" s="12" t="s">
        <v>823</v>
      </c>
      <c r="E179" s="12" t="s">
        <v>706</v>
      </c>
      <c r="F179" s="13" t="s">
        <v>824</v>
      </c>
      <c r="G179" s="14" t="s">
        <v>2626</v>
      </c>
      <c r="H179" s="13" t="s">
        <v>7907</v>
      </c>
      <c r="I179" s="16" t="s">
        <v>2637</v>
      </c>
    </row>
    <row r="180" spans="1:9" ht="23.25" customHeight="1" x14ac:dyDescent="0.25">
      <c r="A180" s="10" t="s">
        <v>1131</v>
      </c>
      <c r="B180" s="11" t="s">
        <v>1001</v>
      </c>
      <c r="C180" s="12" t="s">
        <v>1132</v>
      </c>
      <c r="D180" s="12" t="s">
        <v>1133</v>
      </c>
      <c r="E180" s="12" t="s">
        <v>706</v>
      </c>
      <c r="F180" s="13" t="s">
        <v>1134</v>
      </c>
      <c r="G180" s="14" t="s">
        <v>2626</v>
      </c>
      <c r="H180" s="13" t="s">
        <v>7908</v>
      </c>
      <c r="I180" s="16" t="s">
        <v>2637</v>
      </c>
    </row>
    <row r="181" spans="1:9" ht="23.25" customHeight="1" x14ac:dyDescent="0.25">
      <c r="A181" s="10" t="s">
        <v>703</v>
      </c>
      <c r="B181" s="13" t="s">
        <v>1001</v>
      </c>
      <c r="C181" s="12" t="s">
        <v>704</v>
      </c>
      <c r="D181" s="12" t="s">
        <v>705</v>
      </c>
      <c r="E181" s="12" t="s">
        <v>706</v>
      </c>
      <c r="F181" s="13" t="s">
        <v>707</v>
      </c>
      <c r="G181" s="14" t="s">
        <v>2626</v>
      </c>
      <c r="H181" s="13" t="s">
        <v>7909</v>
      </c>
      <c r="I181" s="16" t="s">
        <v>2637</v>
      </c>
    </row>
    <row r="182" spans="1:9" ht="23.25" customHeight="1" x14ac:dyDescent="0.25">
      <c r="A182" s="10" t="s">
        <v>1161</v>
      </c>
      <c r="B182" s="11" t="s">
        <v>1001</v>
      </c>
      <c r="C182" s="12" t="s">
        <v>1162</v>
      </c>
      <c r="D182" s="12" t="s">
        <v>1163</v>
      </c>
      <c r="E182" s="12" t="s">
        <v>132</v>
      </c>
      <c r="F182" s="13" t="s">
        <v>1164</v>
      </c>
      <c r="G182" s="14" t="s">
        <v>2626</v>
      </c>
      <c r="H182" s="13" t="s">
        <v>7910</v>
      </c>
      <c r="I182" s="16" t="s">
        <v>2637</v>
      </c>
    </row>
    <row r="183" spans="1:9" ht="23.25" customHeight="1" x14ac:dyDescent="0.25">
      <c r="A183" s="10" t="s">
        <v>1498</v>
      </c>
      <c r="B183" s="11" t="s">
        <v>1001</v>
      </c>
      <c r="C183" s="12" t="s">
        <v>1499</v>
      </c>
      <c r="D183" s="12" t="s">
        <v>1500</v>
      </c>
      <c r="E183" s="12" t="s">
        <v>132</v>
      </c>
      <c r="F183" s="13" t="s">
        <v>1501</v>
      </c>
      <c r="G183" s="14" t="s">
        <v>2626</v>
      </c>
      <c r="H183" s="13" t="s">
        <v>7911</v>
      </c>
      <c r="I183" s="16" t="s">
        <v>2637</v>
      </c>
    </row>
    <row r="184" spans="1:9" ht="23.25" customHeight="1" x14ac:dyDescent="0.25">
      <c r="A184" s="10" t="s">
        <v>1629</v>
      </c>
      <c r="B184" s="11" t="s">
        <v>1001</v>
      </c>
      <c r="C184" s="12" t="s">
        <v>1630</v>
      </c>
      <c r="D184" s="12" t="s">
        <v>1631</v>
      </c>
      <c r="E184" s="12" t="s">
        <v>132</v>
      </c>
      <c r="F184" s="13" t="s">
        <v>1632</v>
      </c>
      <c r="G184" s="14" t="s">
        <v>2626</v>
      </c>
      <c r="H184" s="13" t="s">
        <v>7912</v>
      </c>
      <c r="I184" s="16" t="s">
        <v>2637</v>
      </c>
    </row>
    <row r="185" spans="1:9" ht="23.25" customHeight="1" x14ac:dyDescent="0.25">
      <c r="A185" s="21" t="s">
        <v>1021</v>
      </c>
      <c r="B185" s="14" t="s">
        <v>981</v>
      </c>
      <c r="C185" s="13" t="s">
        <v>2622</v>
      </c>
      <c r="D185" s="13" t="s">
        <v>1022</v>
      </c>
      <c r="E185" s="13" t="s">
        <v>12</v>
      </c>
      <c r="F185" s="13" t="s">
        <v>1023</v>
      </c>
      <c r="G185" s="14" t="s">
        <v>2626</v>
      </c>
      <c r="H185" s="13" t="s">
        <v>7913</v>
      </c>
      <c r="I185" s="20" t="s">
        <v>2630</v>
      </c>
    </row>
    <row r="186" spans="1:9" ht="23.25" customHeight="1" x14ac:dyDescent="0.25">
      <c r="A186" s="21" t="s">
        <v>1024</v>
      </c>
      <c r="B186" s="14" t="s">
        <v>981</v>
      </c>
      <c r="C186" s="13" t="s">
        <v>2622</v>
      </c>
      <c r="D186" s="13" t="s">
        <v>1022</v>
      </c>
      <c r="E186" s="13" t="s">
        <v>12</v>
      </c>
      <c r="F186" s="13" t="s">
        <v>1025</v>
      </c>
      <c r="G186" s="14" t="s">
        <v>2626</v>
      </c>
      <c r="H186" s="13" t="s">
        <v>7914</v>
      </c>
      <c r="I186" s="20" t="s">
        <v>2630</v>
      </c>
    </row>
    <row r="187" spans="1:9" ht="23.25" customHeight="1" x14ac:dyDescent="0.25">
      <c r="A187" s="21" t="s">
        <v>1200</v>
      </c>
      <c r="B187" s="14" t="s">
        <v>981</v>
      </c>
      <c r="C187" s="13" t="s">
        <v>2623</v>
      </c>
      <c r="D187" s="13" t="s">
        <v>1201</v>
      </c>
      <c r="E187" s="13" t="s">
        <v>12</v>
      </c>
      <c r="F187" s="13" t="s">
        <v>1202</v>
      </c>
      <c r="G187" s="14" t="s">
        <v>2626</v>
      </c>
      <c r="H187" s="13" t="s">
        <v>7915</v>
      </c>
      <c r="I187" s="20" t="s">
        <v>2630</v>
      </c>
    </row>
    <row r="188" spans="1:9" ht="23.25" customHeight="1" x14ac:dyDescent="0.25">
      <c r="A188" s="10" t="s">
        <v>1843</v>
      </c>
      <c r="B188" s="13" t="s">
        <v>1001</v>
      </c>
      <c r="C188" s="12" t="s">
        <v>1844</v>
      </c>
      <c r="D188" s="12" t="s">
        <v>1845</v>
      </c>
      <c r="E188" s="12" t="s">
        <v>42</v>
      </c>
      <c r="F188" s="13" t="s">
        <v>1846</v>
      </c>
      <c r="G188" s="14" t="s">
        <v>2626</v>
      </c>
      <c r="H188" s="13" t="s">
        <v>7916</v>
      </c>
      <c r="I188" s="20" t="s">
        <v>2630</v>
      </c>
    </row>
    <row r="189" spans="1:9" ht="23.25" customHeight="1" x14ac:dyDescent="0.25">
      <c r="A189" s="10" t="s">
        <v>1686</v>
      </c>
      <c r="B189" s="11" t="s">
        <v>1001</v>
      </c>
      <c r="C189" s="12" t="s">
        <v>1687</v>
      </c>
      <c r="D189" s="12" t="s">
        <v>1688</v>
      </c>
      <c r="E189" s="12" t="s">
        <v>1689</v>
      </c>
      <c r="F189" s="13" t="s">
        <v>1690</v>
      </c>
      <c r="G189" s="14" t="s">
        <v>2626</v>
      </c>
      <c r="H189" s="13" t="s">
        <v>7907</v>
      </c>
      <c r="I189" s="20" t="s">
        <v>2643</v>
      </c>
    </row>
    <row r="190" spans="1:9" ht="23.25" customHeight="1" x14ac:dyDescent="0.25">
      <c r="A190" s="17" t="s">
        <v>2161</v>
      </c>
      <c r="B190" s="14" t="s">
        <v>29</v>
      </c>
      <c r="C190" s="14" t="s">
        <v>2162</v>
      </c>
      <c r="D190" s="14" t="s">
        <v>2163</v>
      </c>
      <c r="E190" s="14" t="s">
        <v>27</v>
      </c>
      <c r="F190" s="13" t="s">
        <v>2164</v>
      </c>
      <c r="G190" s="14" t="s">
        <v>2626</v>
      </c>
      <c r="H190" s="13" t="s">
        <v>7908</v>
      </c>
      <c r="I190" s="20" t="s">
        <v>2643</v>
      </c>
    </row>
    <row r="191" spans="1:9" ht="23.25" customHeight="1" x14ac:dyDescent="0.25">
      <c r="A191" s="17" t="s">
        <v>2153</v>
      </c>
      <c r="B191" s="14" t="s">
        <v>29</v>
      </c>
      <c r="C191" s="14" t="s">
        <v>2154</v>
      </c>
      <c r="D191" s="14" t="s">
        <v>2155</v>
      </c>
      <c r="E191" s="14" t="s">
        <v>27</v>
      </c>
      <c r="F191" s="13" t="s">
        <v>2156</v>
      </c>
      <c r="G191" s="14" t="s">
        <v>2626</v>
      </c>
      <c r="H191" s="13" t="s">
        <v>7909</v>
      </c>
      <c r="I191" s="20" t="s">
        <v>2643</v>
      </c>
    </row>
    <row r="192" spans="1:9" ht="23.25" customHeight="1" x14ac:dyDescent="0.25">
      <c r="A192" s="17" t="s">
        <v>2146</v>
      </c>
      <c r="B192" s="14" t="s">
        <v>29</v>
      </c>
      <c r="C192" s="14" t="s">
        <v>2147</v>
      </c>
      <c r="D192" s="14" t="s">
        <v>2148</v>
      </c>
      <c r="E192" s="14" t="s">
        <v>27</v>
      </c>
      <c r="F192" s="13" t="s">
        <v>2149</v>
      </c>
      <c r="G192" s="14" t="s">
        <v>2626</v>
      </c>
      <c r="H192" s="13" t="s">
        <v>7910</v>
      </c>
      <c r="I192" s="20" t="s">
        <v>2643</v>
      </c>
    </row>
    <row r="193" spans="1:9" ht="23.25" customHeight="1" x14ac:dyDescent="0.25">
      <c r="A193" s="17" t="s">
        <v>2150</v>
      </c>
      <c r="B193" s="14" t="s">
        <v>29</v>
      </c>
      <c r="C193" s="14" t="s">
        <v>2151</v>
      </c>
      <c r="D193" s="14" t="s">
        <v>2148</v>
      </c>
      <c r="E193" s="14" t="s">
        <v>27</v>
      </c>
      <c r="F193" s="13" t="s">
        <v>2152</v>
      </c>
      <c r="G193" s="14" t="s">
        <v>2626</v>
      </c>
      <c r="H193" s="13" t="s">
        <v>7911</v>
      </c>
      <c r="I193" s="20" t="s">
        <v>2643</v>
      </c>
    </row>
    <row r="194" spans="1:9" ht="23.25" customHeight="1" x14ac:dyDescent="0.25">
      <c r="A194" s="10" t="s">
        <v>2275</v>
      </c>
      <c r="B194" s="13" t="s">
        <v>1001</v>
      </c>
      <c r="C194" s="12" t="s">
        <v>2276</v>
      </c>
      <c r="D194" s="12" t="s">
        <v>2277</v>
      </c>
      <c r="E194" s="12" t="s">
        <v>505</v>
      </c>
      <c r="F194" s="13" t="s">
        <v>2278</v>
      </c>
      <c r="G194" s="14" t="s">
        <v>2626</v>
      </c>
      <c r="H194" s="13" t="s">
        <v>7912</v>
      </c>
      <c r="I194" s="20" t="s">
        <v>2643</v>
      </c>
    </row>
    <row r="195" spans="1:9" ht="23.25" customHeight="1" x14ac:dyDescent="0.25">
      <c r="A195" s="10" t="s">
        <v>2328</v>
      </c>
      <c r="B195" s="13" t="s">
        <v>1001</v>
      </c>
      <c r="C195" s="12" t="s">
        <v>2329</v>
      </c>
      <c r="D195" s="12" t="s">
        <v>2330</v>
      </c>
      <c r="E195" s="12" t="s">
        <v>505</v>
      </c>
      <c r="F195" s="13" t="s">
        <v>2331</v>
      </c>
      <c r="G195" s="14" t="s">
        <v>2626</v>
      </c>
      <c r="H195" s="13" t="s">
        <v>7917</v>
      </c>
      <c r="I195" s="20" t="s">
        <v>2643</v>
      </c>
    </row>
    <row r="196" spans="1:9" ht="23.25" customHeight="1" x14ac:dyDescent="0.25">
      <c r="A196" s="10" t="s">
        <v>1142</v>
      </c>
      <c r="B196" s="11" t="s">
        <v>1001</v>
      </c>
      <c r="C196" s="12" t="s">
        <v>1143</v>
      </c>
      <c r="D196" s="12" t="s">
        <v>1144</v>
      </c>
      <c r="E196" s="12" t="s">
        <v>1145</v>
      </c>
      <c r="F196" s="13" t="s">
        <v>1146</v>
      </c>
      <c r="G196" s="14" t="s">
        <v>2626</v>
      </c>
      <c r="H196" s="13" t="s">
        <v>7907</v>
      </c>
      <c r="I196" s="16" t="s">
        <v>2642</v>
      </c>
    </row>
    <row r="197" spans="1:9" ht="23.25" customHeight="1" x14ac:dyDescent="0.25">
      <c r="A197" s="10" t="s">
        <v>1147</v>
      </c>
      <c r="B197" s="11" t="s">
        <v>1001</v>
      </c>
      <c r="C197" s="12" t="s">
        <v>1143</v>
      </c>
      <c r="D197" s="12" t="s">
        <v>1144</v>
      </c>
      <c r="E197" s="12" t="s">
        <v>1145</v>
      </c>
      <c r="F197" s="13" t="s">
        <v>1148</v>
      </c>
      <c r="G197" s="14" t="s">
        <v>2626</v>
      </c>
      <c r="H197" s="13" t="s">
        <v>7908</v>
      </c>
      <c r="I197" s="16" t="s">
        <v>2642</v>
      </c>
    </row>
    <row r="198" spans="1:9" ht="23.25" customHeight="1" x14ac:dyDescent="0.25">
      <c r="A198" s="10" t="s">
        <v>1149</v>
      </c>
      <c r="B198" s="11" t="s">
        <v>1001</v>
      </c>
      <c r="C198" s="12" t="s">
        <v>1143</v>
      </c>
      <c r="D198" s="12" t="s">
        <v>1144</v>
      </c>
      <c r="E198" s="12" t="s">
        <v>1145</v>
      </c>
      <c r="F198" s="13" t="s">
        <v>1150</v>
      </c>
      <c r="G198" s="14" t="s">
        <v>2626</v>
      </c>
      <c r="H198" s="13" t="s">
        <v>7909</v>
      </c>
      <c r="I198" s="16" t="s">
        <v>2642</v>
      </c>
    </row>
    <row r="199" spans="1:9" ht="23.25" customHeight="1" x14ac:dyDescent="0.25">
      <c r="A199" s="10" t="s">
        <v>1151</v>
      </c>
      <c r="B199" s="11" t="s">
        <v>1001</v>
      </c>
      <c r="C199" s="12" t="s">
        <v>1143</v>
      </c>
      <c r="D199" s="12" t="s">
        <v>1144</v>
      </c>
      <c r="E199" s="12" t="s">
        <v>1145</v>
      </c>
      <c r="F199" s="13" t="s">
        <v>1152</v>
      </c>
      <c r="G199" s="14" t="s">
        <v>2626</v>
      </c>
      <c r="H199" s="13" t="s">
        <v>7910</v>
      </c>
      <c r="I199" s="16" t="s">
        <v>2642</v>
      </c>
    </row>
    <row r="200" spans="1:9" ht="23.25" customHeight="1" x14ac:dyDescent="0.25">
      <c r="A200" s="10" t="s">
        <v>1153</v>
      </c>
      <c r="B200" s="11" t="s">
        <v>1001</v>
      </c>
      <c r="C200" s="12" t="s">
        <v>1143</v>
      </c>
      <c r="D200" s="12" t="s">
        <v>1144</v>
      </c>
      <c r="E200" s="12" t="s">
        <v>1145</v>
      </c>
      <c r="F200" s="13" t="s">
        <v>1154</v>
      </c>
      <c r="G200" s="14" t="s">
        <v>2626</v>
      </c>
      <c r="H200" s="13" t="s">
        <v>7911</v>
      </c>
      <c r="I200" s="16" t="s">
        <v>2642</v>
      </c>
    </row>
    <row r="201" spans="1:9" ht="23.25" customHeight="1" x14ac:dyDescent="0.25">
      <c r="A201" s="10" t="s">
        <v>1155</v>
      </c>
      <c r="B201" s="11" t="s">
        <v>1001</v>
      </c>
      <c r="C201" s="12" t="s">
        <v>1143</v>
      </c>
      <c r="D201" s="12" t="s">
        <v>1144</v>
      </c>
      <c r="E201" s="12" t="s">
        <v>1145</v>
      </c>
      <c r="F201" s="13" t="s">
        <v>1156</v>
      </c>
      <c r="G201" s="14" t="s">
        <v>2626</v>
      </c>
      <c r="H201" s="13" t="s">
        <v>7912</v>
      </c>
      <c r="I201" s="16" t="s">
        <v>2642</v>
      </c>
    </row>
    <row r="202" spans="1:9" ht="23.25" customHeight="1" x14ac:dyDescent="0.25">
      <c r="A202" s="10" t="s">
        <v>1157</v>
      </c>
      <c r="B202" s="11" t="s">
        <v>1001</v>
      </c>
      <c r="C202" s="12" t="s">
        <v>1143</v>
      </c>
      <c r="D202" s="12" t="s">
        <v>1144</v>
      </c>
      <c r="E202" s="12" t="s">
        <v>1145</v>
      </c>
      <c r="F202" s="13" t="s">
        <v>1158</v>
      </c>
      <c r="G202" s="14" t="s">
        <v>2626</v>
      </c>
      <c r="H202" s="13" t="s">
        <v>7917</v>
      </c>
      <c r="I202" s="16" t="s">
        <v>2642</v>
      </c>
    </row>
    <row r="203" spans="1:9" ht="23.25" customHeight="1" x14ac:dyDescent="0.25">
      <c r="A203" s="10" t="s">
        <v>1159</v>
      </c>
      <c r="B203" s="11" t="s">
        <v>1001</v>
      </c>
      <c r="C203" s="12" t="s">
        <v>1143</v>
      </c>
      <c r="D203" s="12" t="s">
        <v>1144</v>
      </c>
      <c r="E203" s="12" t="s">
        <v>1145</v>
      </c>
      <c r="F203" s="13" t="s">
        <v>1160</v>
      </c>
      <c r="G203" s="14" t="s">
        <v>2626</v>
      </c>
      <c r="H203" s="13" t="s">
        <v>7918</v>
      </c>
      <c r="I203" s="16" t="s">
        <v>2642</v>
      </c>
    </row>
    <row r="204" spans="1:9" ht="23.25" customHeight="1" x14ac:dyDescent="0.25">
      <c r="A204" s="10" t="s">
        <v>1855</v>
      </c>
      <c r="B204" s="13" t="s">
        <v>1001</v>
      </c>
      <c r="C204" s="12" t="s">
        <v>1856</v>
      </c>
      <c r="D204" s="12" t="s">
        <v>1857</v>
      </c>
      <c r="E204" s="12" t="s">
        <v>573</v>
      </c>
      <c r="F204" s="13" t="s">
        <v>1858</v>
      </c>
      <c r="G204" s="14" t="s">
        <v>2626</v>
      </c>
      <c r="H204" s="13" t="s">
        <v>7907</v>
      </c>
      <c r="I204" s="20" t="s">
        <v>2633</v>
      </c>
    </row>
    <row r="205" spans="1:9" ht="23.25" customHeight="1" x14ac:dyDescent="0.25">
      <c r="A205" s="17" t="s">
        <v>443</v>
      </c>
      <c r="B205" s="14" t="s">
        <v>19</v>
      </c>
      <c r="C205" s="14" t="s">
        <v>444</v>
      </c>
      <c r="D205" s="14" t="s">
        <v>445</v>
      </c>
      <c r="E205" s="14" t="s">
        <v>14</v>
      </c>
      <c r="F205" s="13" t="s">
        <v>446</v>
      </c>
      <c r="G205" s="14" t="s">
        <v>2626</v>
      </c>
      <c r="H205" s="13" t="s">
        <v>7908</v>
      </c>
      <c r="I205" s="20" t="s">
        <v>2633</v>
      </c>
    </row>
    <row r="206" spans="1:9" ht="23.25" customHeight="1" x14ac:dyDescent="0.25">
      <c r="A206" s="17" t="s">
        <v>1087</v>
      </c>
      <c r="B206" s="14" t="s">
        <v>19</v>
      </c>
      <c r="C206" s="14" t="s">
        <v>1088</v>
      </c>
      <c r="D206" s="14" t="s">
        <v>1089</v>
      </c>
      <c r="E206" s="14" t="s">
        <v>14</v>
      </c>
      <c r="F206" s="13" t="s">
        <v>1090</v>
      </c>
      <c r="G206" s="14" t="s">
        <v>2626</v>
      </c>
      <c r="H206" s="13" t="s">
        <v>7909</v>
      </c>
      <c r="I206" s="20" t="s">
        <v>2633</v>
      </c>
    </row>
    <row r="207" spans="1:9" ht="23.25" customHeight="1" x14ac:dyDescent="0.25">
      <c r="A207" s="17" t="s">
        <v>1764</v>
      </c>
      <c r="B207" s="14" t="s">
        <v>19</v>
      </c>
      <c r="C207" s="14" t="s">
        <v>1765</v>
      </c>
      <c r="D207" s="14" t="s">
        <v>1766</v>
      </c>
      <c r="E207" s="14" t="s">
        <v>14</v>
      </c>
      <c r="F207" s="13" t="s">
        <v>1767</v>
      </c>
      <c r="G207" s="14" t="s">
        <v>2626</v>
      </c>
      <c r="H207" s="13" t="s">
        <v>7910</v>
      </c>
      <c r="I207" s="20" t="s">
        <v>2633</v>
      </c>
    </row>
    <row r="208" spans="1:9" ht="23.25" customHeight="1" x14ac:dyDescent="0.25">
      <c r="A208" s="17" t="s">
        <v>1240</v>
      </c>
      <c r="B208" s="14" t="s">
        <v>19</v>
      </c>
      <c r="C208" s="14" t="s">
        <v>1241</v>
      </c>
      <c r="D208" s="14" t="s">
        <v>1242</v>
      </c>
      <c r="E208" s="14" t="s">
        <v>14</v>
      </c>
      <c r="F208" s="13" t="s">
        <v>1243</v>
      </c>
      <c r="G208" s="14" t="s">
        <v>2626</v>
      </c>
      <c r="H208" s="13" t="s">
        <v>7911</v>
      </c>
      <c r="I208" s="20" t="s">
        <v>2633</v>
      </c>
    </row>
    <row r="209" spans="1:9" ht="23.25" customHeight="1" x14ac:dyDescent="0.25">
      <c r="A209" s="17" t="s">
        <v>1341</v>
      </c>
      <c r="B209" s="14" t="s">
        <v>19</v>
      </c>
      <c r="C209" s="14" t="s">
        <v>1342</v>
      </c>
      <c r="D209" s="14" t="s">
        <v>1343</v>
      </c>
      <c r="E209" s="14" t="s">
        <v>14</v>
      </c>
      <c r="F209" s="13" t="s">
        <v>1344</v>
      </c>
      <c r="G209" s="14" t="s">
        <v>2626</v>
      </c>
      <c r="H209" s="13" t="s">
        <v>7912</v>
      </c>
      <c r="I209" s="20" t="s">
        <v>2633</v>
      </c>
    </row>
    <row r="210" spans="1:9" ht="23.25" customHeight="1" x14ac:dyDescent="0.25">
      <c r="A210" s="17" t="s">
        <v>1760</v>
      </c>
      <c r="B210" s="14" t="s">
        <v>19</v>
      </c>
      <c r="C210" s="14" t="s">
        <v>1761</v>
      </c>
      <c r="D210" s="14" t="s">
        <v>1762</v>
      </c>
      <c r="E210" s="14" t="s">
        <v>14</v>
      </c>
      <c r="F210" s="13" t="s">
        <v>1763</v>
      </c>
      <c r="G210" s="14" t="s">
        <v>2626</v>
      </c>
      <c r="H210" s="13" t="s">
        <v>7917</v>
      </c>
      <c r="I210" s="20" t="s">
        <v>2633</v>
      </c>
    </row>
    <row r="211" spans="1:9" ht="23.25" customHeight="1" x14ac:dyDescent="0.25">
      <c r="A211" s="17" t="s">
        <v>88</v>
      </c>
      <c r="B211" s="14" t="s">
        <v>19</v>
      </c>
      <c r="C211" s="14" t="s">
        <v>89</v>
      </c>
      <c r="D211" s="14" t="s">
        <v>90</v>
      </c>
      <c r="E211" s="14" t="s">
        <v>91</v>
      </c>
      <c r="F211" s="13" t="s">
        <v>92</v>
      </c>
      <c r="G211" s="14" t="s">
        <v>2626</v>
      </c>
      <c r="H211" s="13" t="s">
        <v>7907</v>
      </c>
      <c r="I211" s="16" t="s">
        <v>2644</v>
      </c>
    </row>
    <row r="212" spans="1:9" ht="23.25" customHeight="1" x14ac:dyDescent="0.25">
      <c r="A212" s="17" t="s">
        <v>1830</v>
      </c>
      <c r="B212" s="14" t="s">
        <v>19</v>
      </c>
      <c r="C212" s="14" t="s">
        <v>89</v>
      </c>
      <c r="D212" s="14" t="s">
        <v>1831</v>
      </c>
      <c r="E212" s="14" t="s">
        <v>91</v>
      </c>
      <c r="F212" s="13" t="s">
        <v>1832</v>
      </c>
      <c r="G212" s="14" t="s">
        <v>2626</v>
      </c>
      <c r="H212" s="13" t="s">
        <v>7908</v>
      </c>
      <c r="I212" s="16" t="s">
        <v>2644</v>
      </c>
    </row>
    <row r="213" spans="1:9" ht="23.25" customHeight="1" x14ac:dyDescent="0.25">
      <c r="A213" s="10" t="s">
        <v>1978</v>
      </c>
      <c r="B213" s="13" t="s">
        <v>1001</v>
      </c>
      <c r="C213" s="12" t="s">
        <v>1979</v>
      </c>
      <c r="D213" s="12" t="s">
        <v>1980</v>
      </c>
      <c r="E213" s="12" t="s">
        <v>7</v>
      </c>
      <c r="F213" s="13" t="s">
        <v>1981</v>
      </c>
      <c r="G213" s="14" t="s">
        <v>2626</v>
      </c>
      <c r="H213" s="13" t="s">
        <v>7909</v>
      </c>
      <c r="I213" s="16" t="s">
        <v>2644</v>
      </c>
    </row>
    <row r="214" spans="1:9" ht="23.25" customHeight="1" x14ac:dyDescent="0.25">
      <c r="A214" s="17" t="s">
        <v>2135</v>
      </c>
      <c r="B214" s="14" t="s">
        <v>19</v>
      </c>
      <c r="C214" s="14" t="s">
        <v>2136</v>
      </c>
      <c r="D214" s="14" t="s">
        <v>453</v>
      </c>
      <c r="E214" s="14" t="s">
        <v>370</v>
      </c>
      <c r="F214" s="13" t="s">
        <v>2137</v>
      </c>
      <c r="G214" s="14" t="s">
        <v>2626</v>
      </c>
      <c r="H214" s="13" t="s">
        <v>7910</v>
      </c>
      <c r="I214" s="16" t="s">
        <v>2644</v>
      </c>
    </row>
    <row r="215" spans="1:9" ht="23.25" customHeight="1" x14ac:dyDescent="0.25">
      <c r="A215" s="17" t="s">
        <v>451</v>
      </c>
      <c r="B215" s="14" t="s">
        <v>19</v>
      </c>
      <c r="C215" s="14" t="s">
        <v>452</v>
      </c>
      <c r="D215" s="14" t="s">
        <v>453</v>
      </c>
      <c r="E215" s="14" t="s">
        <v>370</v>
      </c>
      <c r="F215" s="13" t="s">
        <v>454</v>
      </c>
      <c r="G215" s="14" t="s">
        <v>2626</v>
      </c>
      <c r="H215" s="13" t="s">
        <v>7911</v>
      </c>
      <c r="I215" s="16" t="s">
        <v>2644</v>
      </c>
    </row>
    <row r="216" spans="1:9" ht="23.25" customHeight="1" x14ac:dyDescent="0.25">
      <c r="A216" s="17" t="s">
        <v>455</v>
      </c>
      <c r="B216" s="14" t="s">
        <v>19</v>
      </c>
      <c r="C216" s="14" t="s">
        <v>456</v>
      </c>
      <c r="D216" s="14" t="s">
        <v>457</v>
      </c>
      <c r="E216" s="14" t="s">
        <v>370</v>
      </c>
      <c r="F216" s="13" t="s">
        <v>458</v>
      </c>
      <c r="G216" s="14" t="s">
        <v>2626</v>
      </c>
      <c r="H216" s="13" t="s">
        <v>7912</v>
      </c>
      <c r="I216" s="16" t="s">
        <v>2644</v>
      </c>
    </row>
    <row r="217" spans="1:9" ht="23.25" customHeight="1" x14ac:dyDescent="0.25">
      <c r="A217" s="10" t="s">
        <v>2336</v>
      </c>
      <c r="B217" s="13" t="s">
        <v>1001</v>
      </c>
      <c r="C217" s="12" t="s">
        <v>2337</v>
      </c>
      <c r="D217" s="12" t="s">
        <v>2338</v>
      </c>
      <c r="E217" s="12" t="s">
        <v>800</v>
      </c>
      <c r="F217" s="13" t="s">
        <v>2339</v>
      </c>
      <c r="G217" s="14" t="s">
        <v>2626</v>
      </c>
      <c r="H217" s="13" t="s">
        <v>7907</v>
      </c>
      <c r="I217" s="16" t="s">
        <v>2640</v>
      </c>
    </row>
    <row r="218" spans="1:9" ht="23.25" customHeight="1" x14ac:dyDescent="0.25">
      <c r="A218" s="10" t="s">
        <v>2340</v>
      </c>
      <c r="B218" s="13" t="s">
        <v>1001</v>
      </c>
      <c r="C218" s="12" t="s">
        <v>2341</v>
      </c>
      <c r="D218" s="12" t="s">
        <v>2338</v>
      </c>
      <c r="E218" s="12" t="s">
        <v>800</v>
      </c>
      <c r="F218" s="13" t="s">
        <v>2342</v>
      </c>
      <c r="G218" s="14" t="s">
        <v>2626</v>
      </c>
      <c r="H218" s="13" t="s">
        <v>7908</v>
      </c>
      <c r="I218" s="16" t="s">
        <v>2640</v>
      </c>
    </row>
    <row r="219" spans="1:9" ht="23.25" customHeight="1" x14ac:dyDescent="0.25">
      <c r="A219" s="10" t="s">
        <v>1471</v>
      </c>
      <c r="B219" s="11" t="s">
        <v>1001</v>
      </c>
      <c r="C219" s="12" t="s">
        <v>1472</v>
      </c>
      <c r="D219" s="12" t="s">
        <v>1473</v>
      </c>
      <c r="E219" s="12" t="s">
        <v>800</v>
      </c>
      <c r="F219" s="13" t="s">
        <v>1474</v>
      </c>
      <c r="G219" s="14" t="s">
        <v>2626</v>
      </c>
      <c r="H219" s="13" t="s">
        <v>7909</v>
      </c>
      <c r="I219" s="16" t="s">
        <v>2640</v>
      </c>
    </row>
    <row r="220" spans="1:9" ht="23.25" customHeight="1" x14ac:dyDescent="0.25">
      <c r="A220" s="10" t="s">
        <v>1585</v>
      </c>
      <c r="B220" s="11" t="s">
        <v>1001</v>
      </c>
      <c r="C220" s="12" t="s">
        <v>1586</v>
      </c>
      <c r="D220" s="12" t="s">
        <v>1587</v>
      </c>
      <c r="E220" s="12" t="s">
        <v>706</v>
      </c>
      <c r="F220" s="13" t="s">
        <v>1588</v>
      </c>
      <c r="G220" s="14" t="s">
        <v>2626</v>
      </c>
      <c r="H220" s="13" t="s">
        <v>7910</v>
      </c>
      <c r="I220" s="16" t="s">
        <v>2640</v>
      </c>
    </row>
    <row r="221" spans="1:9" ht="23.25" customHeight="1" x14ac:dyDescent="0.25">
      <c r="A221" s="10" t="s">
        <v>227</v>
      </c>
      <c r="B221" s="13" t="s">
        <v>1001</v>
      </c>
      <c r="C221" s="12" t="s">
        <v>228</v>
      </c>
      <c r="D221" s="12" t="s">
        <v>229</v>
      </c>
      <c r="E221" s="12" t="s">
        <v>230</v>
      </c>
      <c r="F221" s="13" t="s">
        <v>231</v>
      </c>
      <c r="G221" s="14" t="s">
        <v>2626</v>
      </c>
      <c r="H221" s="13" t="s">
        <v>7911</v>
      </c>
      <c r="I221" s="16" t="s">
        <v>2640</v>
      </c>
    </row>
    <row r="222" spans="1:9" ht="23.25" customHeight="1" x14ac:dyDescent="0.25">
      <c r="A222" s="10" t="s">
        <v>1040</v>
      </c>
      <c r="B222" s="11" t="s">
        <v>1001</v>
      </c>
      <c r="C222" s="12" t="s">
        <v>1041</v>
      </c>
      <c r="D222" s="12" t="s">
        <v>1042</v>
      </c>
      <c r="E222" s="12" t="s">
        <v>120</v>
      </c>
      <c r="F222" s="13" t="s">
        <v>1043</v>
      </c>
      <c r="G222" s="14" t="s">
        <v>2626</v>
      </c>
      <c r="H222" s="13" t="s">
        <v>7912</v>
      </c>
      <c r="I222" s="16" t="s">
        <v>2640</v>
      </c>
    </row>
    <row r="223" spans="1:9" ht="23.25" customHeight="1" x14ac:dyDescent="0.25">
      <c r="A223" s="18" t="s">
        <v>972</v>
      </c>
      <c r="B223" s="13" t="s">
        <v>1016</v>
      </c>
      <c r="C223" s="13" t="s">
        <v>973</v>
      </c>
      <c r="D223" s="13" t="s">
        <v>974</v>
      </c>
      <c r="E223" s="19" t="s">
        <v>975</v>
      </c>
      <c r="F223" s="13" t="s">
        <v>976</v>
      </c>
      <c r="G223" s="14" t="s">
        <v>2626</v>
      </c>
      <c r="H223" s="13" t="s">
        <v>7917</v>
      </c>
      <c r="I223" s="16" t="s">
        <v>2640</v>
      </c>
    </row>
    <row r="224" spans="1:9" ht="23.25" customHeight="1" x14ac:dyDescent="0.25">
      <c r="A224" s="10" t="s">
        <v>2499</v>
      </c>
      <c r="B224" s="13" t="s">
        <v>1001</v>
      </c>
      <c r="C224" s="12" t="s">
        <v>2500</v>
      </c>
      <c r="D224" s="12" t="s">
        <v>2501</v>
      </c>
      <c r="E224" s="12" t="s">
        <v>774</v>
      </c>
      <c r="F224" s="13" t="s">
        <v>2502</v>
      </c>
      <c r="G224" s="14" t="s">
        <v>2626</v>
      </c>
      <c r="H224" s="13" t="s">
        <v>7907</v>
      </c>
      <c r="I224" s="20" t="s">
        <v>2634</v>
      </c>
    </row>
    <row r="225" spans="1:9" ht="23.25" customHeight="1" x14ac:dyDescent="0.25">
      <c r="A225" s="10" t="s">
        <v>878</v>
      </c>
      <c r="B225" s="13" t="s">
        <v>1001</v>
      </c>
      <c r="C225" s="12" t="s">
        <v>879</v>
      </c>
      <c r="D225" s="12" t="s">
        <v>870</v>
      </c>
      <c r="E225" s="12" t="s">
        <v>774</v>
      </c>
      <c r="F225" s="13" t="s">
        <v>880</v>
      </c>
      <c r="G225" s="14" t="s">
        <v>2626</v>
      </c>
      <c r="H225" s="13" t="s">
        <v>7908</v>
      </c>
      <c r="I225" s="20" t="s">
        <v>2634</v>
      </c>
    </row>
    <row r="226" spans="1:9" ht="23.25" customHeight="1" x14ac:dyDescent="0.25">
      <c r="A226" s="10" t="s">
        <v>881</v>
      </c>
      <c r="B226" s="13" t="s">
        <v>1001</v>
      </c>
      <c r="C226" s="12" t="s">
        <v>882</v>
      </c>
      <c r="D226" s="12" t="s">
        <v>870</v>
      </c>
      <c r="E226" s="12" t="s">
        <v>774</v>
      </c>
      <c r="F226" s="13" t="s">
        <v>883</v>
      </c>
      <c r="G226" s="14" t="s">
        <v>2626</v>
      </c>
      <c r="H226" s="13" t="s">
        <v>7909</v>
      </c>
      <c r="I226" s="20" t="s">
        <v>2634</v>
      </c>
    </row>
    <row r="227" spans="1:9" ht="23.25" customHeight="1" x14ac:dyDescent="0.25">
      <c r="A227" s="10" t="s">
        <v>875</v>
      </c>
      <c r="B227" s="13" t="s">
        <v>1001</v>
      </c>
      <c r="C227" s="12" t="s">
        <v>876</v>
      </c>
      <c r="D227" s="12" t="s">
        <v>870</v>
      </c>
      <c r="E227" s="12" t="s">
        <v>774</v>
      </c>
      <c r="F227" s="13" t="s">
        <v>877</v>
      </c>
      <c r="G227" s="14" t="s">
        <v>2626</v>
      </c>
      <c r="H227" s="13" t="s">
        <v>7910</v>
      </c>
      <c r="I227" s="20" t="s">
        <v>2634</v>
      </c>
    </row>
    <row r="228" spans="1:9" ht="23.25" customHeight="1" x14ac:dyDescent="0.25">
      <c r="A228" s="10" t="s">
        <v>872</v>
      </c>
      <c r="B228" s="13" t="s">
        <v>1001</v>
      </c>
      <c r="C228" s="12" t="s">
        <v>873</v>
      </c>
      <c r="D228" s="12" t="s">
        <v>870</v>
      </c>
      <c r="E228" s="12" t="s">
        <v>774</v>
      </c>
      <c r="F228" s="13" t="s">
        <v>874</v>
      </c>
      <c r="G228" s="14" t="s">
        <v>2626</v>
      </c>
      <c r="H228" s="13" t="s">
        <v>7911</v>
      </c>
      <c r="I228" s="20" t="s">
        <v>2634</v>
      </c>
    </row>
    <row r="229" spans="1:9" ht="23.25" customHeight="1" x14ac:dyDescent="0.25">
      <c r="A229" s="10" t="s">
        <v>868</v>
      </c>
      <c r="B229" s="13" t="s">
        <v>1001</v>
      </c>
      <c r="C229" s="12" t="s">
        <v>869</v>
      </c>
      <c r="D229" s="12" t="s">
        <v>870</v>
      </c>
      <c r="E229" s="12" t="s">
        <v>774</v>
      </c>
      <c r="F229" s="13" t="s">
        <v>871</v>
      </c>
      <c r="G229" s="14" t="s">
        <v>2626</v>
      </c>
      <c r="H229" s="13" t="s">
        <v>7912</v>
      </c>
      <c r="I229" s="20" t="s">
        <v>2634</v>
      </c>
    </row>
    <row r="230" spans="1:9" ht="23.25" customHeight="1" x14ac:dyDescent="0.25">
      <c r="A230" s="10" t="s">
        <v>860</v>
      </c>
      <c r="B230" s="13" t="s">
        <v>1001</v>
      </c>
      <c r="C230" s="12" t="s">
        <v>861</v>
      </c>
      <c r="D230" s="12" t="s">
        <v>862</v>
      </c>
      <c r="E230" s="12" t="s">
        <v>291</v>
      </c>
      <c r="F230" s="13" t="s">
        <v>863</v>
      </c>
      <c r="G230" s="14" t="s">
        <v>2626</v>
      </c>
      <c r="H230" s="13" t="s">
        <v>7919</v>
      </c>
      <c r="I230" s="20" t="s">
        <v>2633</v>
      </c>
    </row>
    <row r="231" spans="1:9" ht="23.25" customHeight="1" x14ac:dyDescent="0.25">
      <c r="A231" s="10" t="s">
        <v>905</v>
      </c>
      <c r="B231" s="13" t="s">
        <v>1001</v>
      </c>
      <c r="C231" s="12" t="s">
        <v>906</v>
      </c>
      <c r="D231" s="12" t="s">
        <v>907</v>
      </c>
      <c r="E231" s="12" t="s">
        <v>291</v>
      </c>
      <c r="F231" s="13" t="s">
        <v>908</v>
      </c>
      <c r="G231" s="14" t="s">
        <v>2626</v>
      </c>
      <c r="H231" s="13" t="s">
        <v>7863</v>
      </c>
      <c r="I231" s="20" t="s">
        <v>2633</v>
      </c>
    </row>
    <row r="232" spans="1:9" ht="23.25" customHeight="1" x14ac:dyDescent="0.25">
      <c r="A232" s="10" t="s">
        <v>1712</v>
      </c>
      <c r="B232" s="11" t="s">
        <v>1001</v>
      </c>
      <c r="C232" s="12" t="s">
        <v>1713</v>
      </c>
      <c r="D232" s="12" t="s">
        <v>1714</v>
      </c>
      <c r="E232" s="12" t="s">
        <v>291</v>
      </c>
      <c r="F232" s="13" t="s">
        <v>1715</v>
      </c>
      <c r="G232" s="14" t="s">
        <v>2626</v>
      </c>
      <c r="H232" s="13" t="s">
        <v>7920</v>
      </c>
      <c r="I232" s="20" t="s">
        <v>2633</v>
      </c>
    </row>
    <row r="233" spans="1:9" ht="23.25" customHeight="1" x14ac:dyDescent="0.25">
      <c r="A233" s="10" t="s">
        <v>302</v>
      </c>
      <c r="B233" s="13" t="s">
        <v>1001</v>
      </c>
      <c r="C233" s="12" t="s">
        <v>303</v>
      </c>
      <c r="D233" s="12" t="s">
        <v>304</v>
      </c>
      <c r="E233" s="12" t="s">
        <v>291</v>
      </c>
      <c r="F233" s="13" t="s">
        <v>305</v>
      </c>
      <c r="G233" s="14" t="s">
        <v>2626</v>
      </c>
      <c r="H233" s="13" t="s">
        <v>7921</v>
      </c>
      <c r="I233" s="20" t="s">
        <v>2633</v>
      </c>
    </row>
    <row r="234" spans="1:9" ht="23.25" customHeight="1" x14ac:dyDescent="0.25">
      <c r="A234" s="10" t="s">
        <v>306</v>
      </c>
      <c r="B234" s="13" t="s">
        <v>1001</v>
      </c>
      <c r="C234" s="12" t="s">
        <v>307</v>
      </c>
      <c r="D234" s="12" t="s">
        <v>304</v>
      </c>
      <c r="E234" s="12" t="s">
        <v>291</v>
      </c>
      <c r="F234" s="13" t="s">
        <v>308</v>
      </c>
      <c r="G234" s="14" t="s">
        <v>2626</v>
      </c>
      <c r="H234" s="13" t="s">
        <v>7922</v>
      </c>
      <c r="I234" s="20" t="s">
        <v>2633</v>
      </c>
    </row>
    <row r="235" spans="1:9" ht="23.25" customHeight="1" x14ac:dyDescent="0.25">
      <c r="A235" s="17" t="s">
        <v>1349</v>
      </c>
      <c r="B235" s="14" t="s">
        <v>29</v>
      </c>
      <c r="C235" s="14" t="s">
        <v>1350</v>
      </c>
      <c r="D235" s="14" t="s">
        <v>1351</v>
      </c>
      <c r="E235" s="14" t="s">
        <v>33</v>
      </c>
      <c r="F235" s="13" t="s">
        <v>1352</v>
      </c>
      <c r="G235" s="14" t="s">
        <v>2626</v>
      </c>
      <c r="H235" s="13" t="s">
        <v>7919</v>
      </c>
      <c r="I235" s="20" t="s">
        <v>2641</v>
      </c>
    </row>
    <row r="236" spans="1:9" ht="23.25" customHeight="1" x14ac:dyDescent="0.25">
      <c r="A236" s="17" t="s">
        <v>493</v>
      </c>
      <c r="B236" s="14" t="s">
        <v>29</v>
      </c>
      <c r="C236" s="14" t="s">
        <v>494</v>
      </c>
      <c r="D236" s="14" t="s">
        <v>495</v>
      </c>
      <c r="E236" s="14" t="s">
        <v>33</v>
      </c>
      <c r="F236" s="13" t="s">
        <v>496</v>
      </c>
      <c r="G236" s="14" t="s">
        <v>2626</v>
      </c>
      <c r="H236" s="13" t="s">
        <v>7863</v>
      </c>
      <c r="I236" s="20" t="s">
        <v>2641</v>
      </c>
    </row>
    <row r="237" spans="1:9" ht="23.25" customHeight="1" x14ac:dyDescent="0.25">
      <c r="A237" s="17" t="s">
        <v>30</v>
      </c>
      <c r="B237" s="14" t="s">
        <v>29</v>
      </c>
      <c r="C237" s="14" t="s">
        <v>31</v>
      </c>
      <c r="D237" s="14" t="s">
        <v>32</v>
      </c>
      <c r="E237" s="14" t="s">
        <v>33</v>
      </c>
      <c r="F237" s="13" t="s">
        <v>34</v>
      </c>
      <c r="G237" s="14" t="s">
        <v>2626</v>
      </c>
      <c r="H237" s="13" t="s">
        <v>7920</v>
      </c>
      <c r="I237" s="20" t="s">
        <v>2641</v>
      </c>
    </row>
    <row r="238" spans="1:9" ht="23.25" customHeight="1" x14ac:dyDescent="0.25">
      <c r="A238" s="17" t="s">
        <v>1353</v>
      </c>
      <c r="B238" s="14" t="s">
        <v>29</v>
      </c>
      <c r="C238" s="14" t="s">
        <v>1354</v>
      </c>
      <c r="D238" s="14" t="s">
        <v>1355</v>
      </c>
      <c r="E238" s="14" t="s">
        <v>33</v>
      </c>
      <c r="F238" s="13" t="s">
        <v>1356</v>
      </c>
      <c r="G238" s="14" t="s">
        <v>2626</v>
      </c>
      <c r="H238" s="13" t="s">
        <v>7921</v>
      </c>
      <c r="I238" s="20" t="s">
        <v>2641</v>
      </c>
    </row>
    <row r="239" spans="1:9" ht="23.25" customHeight="1" x14ac:dyDescent="0.25">
      <c r="A239" s="17" t="s">
        <v>1783</v>
      </c>
      <c r="B239" s="14" t="s">
        <v>29</v>
      </c>
      <c r="C239" s="14" t="s">
        <v>1784</v>
      </c>
      <c r="D239" s="14" t="s">
        <v>1785</v>
      </c>
      <c r="E239" s="14" t="s">
        <v>33</v>
      </c>
      <c r="F239" s="13" t="s">
        <v>1786</v>
      </c>
      <c r="G239" s="14" t="s">
        <v>2626</v>
      </c>
      <c r="H239" s="13" t="s">
        <v>7922</v>
      </c>
      <c r="I239" s="20" t="s">
        <v>2641</v>
      </c>
    </row>
    <row r="240" spans="1:9" ht="23.25" customHeight="1" x14ac:dyDescent="0.25">
      <c r="A240" s="17" t="s">
        <v>2157</v>
      </c>
      <c r="B240" s="14" t="s">
        <v>29</v>
      </c>
      <c r="C240" s="14" t="s">
        <v>2158</v>
      </c>
      <c r="D240" s="14" t="s">
        <v>2159</v>
      </c>
      <c r="E240" s="14" t="s">
        <v>33</v>
      </c>
      <c r="F240" s="13" t="s">
        <v>2160</v>
      </c>
      <c r="G240" s="14" t="s">
        <v>2626</v>
      </c>
      <c r="H240" s="13" t="s">
        <v>7923</v>
      </c>
      <c r="I240" s="20" t="s">
        <v>2641</v>
      </c>
    </row>
    <row r="241" spans="1:9" ht="23.25" customHeight="1" x14ac:dyDescent="0.25">
      <c r="A241" s="17" t="s">
        <v>1357</v>
      </c>
      <c r="B241" s="14" t="s">
        <v>29</v>
      </c>
      <c r="C241" s="14" t="s">
        <v>1358</v>
      </c>
      <c r="D241" s="14" t="s">
        <v>1359</v>
      </c>
      <c r="E241" s="14" t="s">
        <v>33</v>
      </c>
      <c r="F241" s="13" t="s">
        <v>1360</v>
      </c>
      <c r="G241" s="14" t="s">
        <v>2626</v>
      </c>
      <c r="H241" s="13" t="s">
        <v>7924</v>
      </c>
      <c r="I241" s="20" t="s">
        <v>2641</v>
      </c>
    </row>
    <row r="242" spans="1:9" ht="23.25" customHeight="1" x14ac:dyDescent="0.25">
      <c r="A242" s="17" t="s">
        <v>2138</v>
      </c>
      <c r="B242" s="14" t="s">
        <v>19</v>
      </c>
      <c r="C242" s="14" t="s">
        <v>2139</v>
      </c>
      <c r="D242" s="14" t="s">
        <v>2140</v>
      </c>
      <c r="E242" s="14" t="s">
        <v>91</v>
      </c>
      <c r="F242" s="13" t="s">
        <v>2141</v>
      </c>
      <c r="G242" s="14" t="s">
        <v>2626</v>
      </c>
      <c r="H242" s="13" t="s">
        <v>7919</v>
      </c>
      <c r="I242" s="20" t="s">
        <v>2643</v>
      </c>
    </row>
    <row r="243" spans="1:9" ht="23.25" customHeight="1" x14ac:dyDescent="0.25">
      <c r="A243" s="10" t="s">
        <v>72</v>
      </c>
      <c r="B243" s="13" t="s">
        <v>1001</v>
      </c>
      <c r="C243" s="12" t="s">
        <v>73</v>
      </c>
      <c r="D243" s="12" t="s">
        <v>74</v>
      </c>
      <c r="E243" s="12" t="s">
        <v>75</v>
      </c>
      <c r="F243" s="13" t="s">
        <v>76</v>
      </c>
      <c r="G243" s="14" t="s">
        <v>2626</v>
      </c>
      <c r="H243" s="13" t="s">
        <v>7863</v>
      </c>
      <c r="I243" s="20" t="s">
        <v>2643</v>
      </c>
    </row>
    <row r="244" spans="1:9" ht="23.25" customHeight="1" x14ac:dyDescent="0.25">
      <c r="A244" s="10" t="s">
        <v>2201</v>
      </c>
      <c r="B244" s="13" t="s">
        <v>1001</v>
      </c>
      <c r="C244" s="12" t="s">
        <v>2202</v>
      </c>
      <c r="D244" s="12" t="s">
        <v>2203</v>
      </c>
      <c r="E244" s="12" t="s">
        <v>240</v>
      </c>
      <c r="F244" s="13" t="s">
        <v>2204</v>
      </c>
      <c r="G244" s="14" t="s">
        <v>2626</v>
      </c>
      <c r="H244" s="13" t="s">
        <v>7920</v>
      </c>
      <c r="I244" s="20" t="s">
        <v>2643</v>
      </c>
    </row>
    <row r="245" spans="1:9" ht="23.25" customHeight="1" x14ac:dyDescent="0.25">
      <c r="A245" s="10" t="s">
        <v>2205</v>
      </c>
      <c r="B245" s="13" t="s">
        <v>1001</v>
      </c>
      <c r="C245" s="12" t="s">
        <v>2206</v>
      </c>
      <c r="D245" s="12" t="s">
        <v>2203</v>
      </c>
      <c r="E245" s="12" t="s">
        <v>240</v>
      </c>
      <c r="F245" s="13" t="s">
        <v>2207</v>
      </c>
      <c r="G245" s="14" t="s">
        <v>2626</v>
      </c>
      <c r="H245" s="13" t="s">
        <v>7921</v>
      </c>
      <c r="I245" s="20" t="s">
        <v>2643</v>
      </c>
    </row>
    <row r="246" spans="1:9" ht="23.25" customHeight="1" x14ac:dyDescent="0.25">
      <c r="A246" s="10" t="s">
        <v>664</v>
      </c>
      <c r="B246" s="13" t="s">
        <v>1001</v>
      </c>
      <c r="C246" s="12" t="s">
        <v>665</v>
      </c>
      <c r="D246" s="12" t="s">
        <v>666</v>
      </c>
      <c r="E246" s="12" t="s">
        <v>667</v>
      </c>
      <c r="F246" s="13" t="s">
        <v>668</v>
      </c>
      <c r="G246" s="14" t="s">
        <v>2626</v>
      </c>
      <c r="H246" s="13" t="s">
        <v>7922</v>
      </c>
      <c r="I246" s="20" t="s">
        <v>2643</v>
      </c>
    </row>
    <row r="247" spans="1:9" ht="23.25" customHeight="1" x14ac:dyDescent="0.25">
      <c r="A247" s="10" t="s">
        <v>528</v>
      </c>
      <c r="B247" s="13" t="s">
        <v>1001</v>
      </c>
      <c r="C247" s="12" t="s">
        <v>529</v>
      </c>
      <c r="D247" s="12" t="s">
        <v>530</v>
      </c>
      <c r="E247" s="12" t="s">
        <v>531</v>
      </c>
      <c r="F247" s="13" t="s">
        <v>532</v>
      </c>
      <c r="G247" s="14" t="s">
        <v>2626</v>
      </c>
      <c r="H247" s="13" t="s">
        <v>7923</v>
      </c>
      <c r="I247" s="20" t="s">
        <v>2643</v>
      </c>
    </row>
    <row r="248" spans="1:9" ht="23.25" customHeight="1" x14ac:dyDescent="0.25">
      <c r="A248" s="10" t="s">
        <v>533</v>
      </c>
      <c r="B248" s="13" t="s">
        <v>1001</v>
      </c>
      <c r="C248" s="12" t="s">
        <v>534</v>
      </c>
      <c r="D248" s="12" t="s">
        <v>530</v>
      </c>
      <c r="E248" s="12" t="s">
        <v>531</v>
      </c>
      <c r="F248" s="13" t="s">
        <v>535</v>
      </c>
      <c r="G248" s="14" t="s">
        <v>2626</v>
      </c>
      <c r="H248" s="13" t="s">
        <v>7924</v>
      </c>
      <c r="I248" s="20" t="s">
        <v>2643</v>
      </c>
    </row>
    <row r="249" spans="1:9" ht="23.25" customHeight="1" x14ac:dyDescent="0.25">
      <c r="A249" s="10" t="s">
        <v>1438</v>
      </c>
      <c r="B249" s="11" t="s">
        <v>1001</v>
      </c>
      <c r="C249" s="12" t="s">
        <v>1439</v>
      </c>
      <c r="D249" s="12" t="s">
        <v>1440</v>
      </c>
      <c r="E249" s="12" t="s">
        <v>277</v>
      </c>
      <c r="F249" s="13" t="s">
        <v>1441</v>
      </c>
      <c r="G249" s="14" t="s">
        <v>2626</v>
      </c>
      <c r="H249" s="13" t="s">
        <v>7919</v>
      </c>
      <c r="I249" s="20" t="s">
        <v>2631</v>
      </c>
    </row>
    <row r="250" spans="1:9" ht="23.25" customHeight="1" x14ac:dyDescent="0.25">
      <c r="A250" s="17" t="s">
        <v>200</v>
      </c>
      <c r="B250" s="14" t="s">
        <v>29</v>
      </c>
      <c r="C250" s="14" t="s">
        <v>201</v>
      </c>
      <c r="D250" s="14" t="s">
        <v>202</v>
      </c>
      <c r="E250" s="14" t="s">
        <v>27</v>
      </c>
      <c r="F250" s="13" t="s">
        <v>203</v>
      </c>
      <c r="G250" s="14" t="s">
        <v>2626</v>
      </c>
      <c r="H250" s="13" t="s">
        <v>7863</v>
      </c>
      <c r="I250" s="20" t="s">
        <v>2631</v>
      </c>
    </row>
    <row r="251" spans="1:9" ht="23.25" customHeight="1" x14ac:dyDescent="0.25">
      <c r="A251" s="10" t="s">
        <v>1061</v>
      </c>
      <c r="B251" s="11" t="s">
        <v>1001</v>
      </c>
      <c r="C251" s="12" t="s">
        <v>1062</v>
      </c>
      <c r="D251" s="12" t="s">
        <v>1063</v>
      </c>
      <c r="E251" s="12" t="s">
        <v>1064</v>
      </c>
      <c r="F251" s="13" t="s">
        <v>1065</v>
      </c>
      <c r="G251" s="14" t="s">
        <v>2626</v>
      </c>
      <c r="H251" s="13" t="s">
        <v>7920</v>
      </c>
      <c r="I251" s="20" t="s">
        <v>2631</v>
      </c>
    </row>
    <row r="252" spans="1:9" ht="23.25" customHeight="1" x14ac:dyDescent="0.25">
      <c r="A252" s="17" t="s">
        <v>1919</v>
      </c>
      <c r="B252" s="14" t="s">
        <v>19</v>
      </c>
      <c r="C252" s="14" t="s">
        <v>1920</v>
      </c>
      <c r="D252" s="14" t="s">
        <v>1921</v>
      </c>
      <c r="E252" s="14" t="s">
        <v>418</v>
      </c>
      <c r="F252" s="13" t="s">
        <v>1922</v>
      </c>
      <c r="G252" s="14" t="s">
        <v>2626</v>
      </c>
      <c r="H252" s="13" t="s">
        <v>7921</v>
      </c>
      <c r="I252" s="20" t="s">
        <v>2631</v>
      </c>
    </row>
    <row r="253" spans="1:9" ht="23.25" customHeight="1" x14ac:dyDescent="0.25">
      <c r="A253" s="17" t="s">
        <v>991</v>
      </c>
      <c r="B253" s="14" t="s">
        <v>19</v>
      </c>
      <c r="C253" s="14" t="s">
        <v>992</v>
      </c>
      <c r="D253" s="14" t="s">
        <v>993</v>
      </c>
      <c r="E253" s="14" t="s">
        <v>994</v>
      </c>
      <c r="F253" s="13" t="s">
        <v>995</v>
      </c>
      <c r="G253" s="14" t="s">
        <v>2626</v>
      </c>
      <c r="H253" s="13" t="s">
        <v>7922</v>
      </c>
      <c r="I253" s="20" t="s">
        <v>2631</v>
      </c>
    </row>
    <row r="254" spans="1:9" ht="23.25" customHeight="1" x14ac:dyDescent="0.25">
      <c r="A254" s="21" t="s">
        <v>1986</v>
      </c>
      <c r="B254" s="14" t="s">
        <v>981</v>
      </c>
      <c r="C254" s="13" t="s">
        <v>2620</v>
      </c>
      <c r="D254" s="13" t="s">
        <v>1987</v>
      </c>
      <c r="E254" s="13" t="s">
        <v>12</v>
      </c>
      <c r="F254" s="13" t="s">
        <v>1988</v>
      </c>
      <c r="G254" s="14" t="s">
        <v>2626</v>
      </c>
      <c r="H254" s="13" t="s">
        <v>7923</v>
      </c>
      <c r="I254" s="20" t="s">
        <v>2631</v>
      </c>
    </row>
    <row r="255" spans="1:9" ht="23.25" customHeight="1" x14ac:dyDescent="0.25">
      <c r="A255" s="21" t="s">
        <v>1983</v>
      </c>
      <c r="B255" s="14" t="s">
        <v>981</v>
      </c>
      <c r="C255" s="13" t="s">
        <v>2621</v>
      </c>
      <c r="D255" s="13" t="s">
        <v>1984</v>
      </c>
      <c r="E255" s="13" t="s">
        <v>12</v>
      </c>
      <c r="F255" s="13" t="s">
        <v>1985</v>
      </c>
      <c r="G255" s="14" t="s">
        <v>2626</v>
      </c>
      <c r="H255" s="13" t="s">
        <v>7924</v>
      </c>
      <c r="I255" s="20" t="s">
        <v>2631</v>
      </c>
    </row>
    <row r="256" spans="1:9" ht="23.25" customHeight="1" x14ac:dyDescent="0.25">
      <c r="A256" s="10" t="s">
        <v>1446</v>
      </c>
      <c r="B256" s="11" t="s">
        <v>1001</v>
      </c>
      <c r="C256" s="12" t="s">
        <v>1447</v>
      </c>
      <c r="D256" s="12" t="s">
        <v>1448</v>
      </c>
      <c r="E256" s="12" t="s">
        <v>828</v>
      </c>
      <c r="F256" s="13" t="s">
        <v>1449</v>
      </c>
      <c r="G256" s="14" t="s">
        <v>2626</v>
      </c>
      <c r="H256" s="13" t="s">
        <v>7919</v>
      </c>
      <c r="I256" s="16" t="s">
        <v>2644</v>
      </c>
    </row>
    <row r="257" spans="1:9" ht="23.25" customHeight="1" x14ac:dyDescent="0.25">
      <c r="A257" s="10" t="s">
        <v>1450</v>
      </c>
      <c r="B257" s="11" t="s">
        <v>1001</v>
      </c>
      <c r="C257" s="12" t="s">
        <v>1451</v>
      </c>
      <c r="D257" s="12" t="s">
        <v>1448</v>
      </c>
      <c r="E257" s="12" t="s">
        <v>828</v>
      </c>
      <c r="F257" s="13" t="s">
        <v>1452</v>
      </c>
      <c r="G257" s="14" t="s">
        <v>2626</v>
      </c>
      <c r="H257" s="13" t="s">
        <v>7863</v>
      </c>
      <c r="I257" s="16" t="s">
        <v>2644</v>
      </c>
    </row>
    <row r="258" spans="1:9" ht="23.25" customHeight="1" x14ac:dyDescent="0.25">
      <c r="A258" s="10" t="s">
        <v>1565</v>
      </c>
      <c r="B258" s="11" t="s">
        <v>1001</v>
      </c>
      <c r="C258" s="12" t="s">
        <v>1566</v>
      </c>
      <c r="D258" s="12" t="s">
        <v>1567</v>
      </c>
      <c r="E258" s="12" t="s">
        <v>828</v>
      </c>
      <c r="F258" s="13" t="s">
        <v>1568</v>
      </c>
      <c r="G258" s="14" t="s">
        <v>2626</v>
      </c>
      <c r="H258" s="13" t="s">
        <v>7920</v>
      </c>
      <c r="I258" s="16" t="s">
        <v>2644</v>
      </c>
    </row>
    <row r="259" spans="1:9" ht="23.25" customHeight="1" x14ac:dyDescent="0.25">
      <c r="A259" s="10" t="s">
        <v>1569</v>
      </c>
      <c r="B259" s="11" t="s">
        <v>1001</v>
      </c>
      <c r="C259" s="12" t="s">
        <v>1570</v>
      </c>
      <c r="D259" s="12" t="s">
        <v>1571</v>
      </c>
      <c r="E259" s="12" t="s">
        <v>828</v>
      </c>
      <c r="F259" s="13" t="s">
        <v>1572</v>
      </c>
      <c r="G259" s="14" t="s">
        <v>2626</v>
      </c>
      <c r="H259" s="13" t="s">
        <v>7921</v>
      </c>
      <c r="I259" s="16" t="s">
        <v>2644</v>
      </c>
    </row>
    <row r="260" spans="1:9" ht="23.25" customHeight="1" x14ac:dyDescent="0.25">
      <c r="A260" s="10" t="s">
        <v>684</v>
      </c>
      <c r="B260" s="13" t="s">
        <v>1001</v>
      </c>
      <c r="C260" s="12" t="s">
        <v>685</v>
      </c>
      <c r="D260" s="12" t="s">
        <v>686</v>
      </c>
      <c r="E260" s="12" t="s">
        <v>132</v>
      </c>
      <c r="F260" s="13" t="s">
        <v>687</v>
      </c>
      <c r="G260" s="14" t="s">
        <v>2626</v>
      </c>
      <c r="H260" s="13" t="s">
        <v>7922</v>
      </c>
      <c r="I260" s="16" t="s">
        <v>2644</v>
      </c>
    </row>
    <row r="261" spans="1:9" ht="23.25" customHeight="1" x14ac:dyDescent="0.25">
      <c r="A261" s="10" t="s">
        <v>688</v>
      </c>
      <c r="B261" s="13" t="s">
        <v>1001</v>
      </c>
      <c r="C261" s="12" t="s">
        <v>689</v>
      </c>
      <c r="D261" s="12" t="s">
        <v>686</v>
      </c>
      <c r="E261" s="12" t="s">
        <v>132</v>
      </c>
      <c r="F261" s="13" t="s">
        <v>690</v>
      </c>
      <c r="G261" s="14" t="s">
        <v>2626</v>
      </c>
      <c r="H261" s="13" t="s">
        <v>7923</v>
      </c>
      <c r="I261" s="16" t="s">
        <v>2644</v>
      </c>
    </row>
    <row r="262" spans="1:9" ht="23.25" customHeight="1" x14ac:dyDescent="0.25">
      <c r="A262" s="10" t="s">
        <v>1732</v>
      </c>
      <c r="B262" s="11" t="s">
        <v>1001</v>
      </c>
      <c r="C262" s="12" t="s">
        <v>1733</v>
      </c>
      <c r="D262" s="12" t="s">
        <v>1734</v>
      </c>
      <c r="E262" s="12" t="s">
        <v>675</v>
      </c>
      <c r="F262" s="13" t="s">
        <v>1735</v>
      </c>
      <c r="G262" s="14" t="s">
        <v>2626</v>
      </c>
      <c r="H262" s="13" t="s">
        <v>7919</v>
      </c>
      <c r="I262" s="16" t="s">
        <v>2635</v>
      </c>
    </row>
    <row r="263" spans="1:9" ht="23.25" customHeight="1" x14ac:dyDescent="0.25">
      <c r="A263" s="10" t="s">
        <v>1859</v>
      </c>
      <c r="B263" s="13" t="s">
        <v>1001</v>
      </c>
      <c r="C263" s="12" t="s">
        <v>1800</v>
      </c>
      <c r="D263" s="12" t="s">
        <v>1801</v>
      </c>
      <c r="E263" s="12" t="s">
        <v>675</v>
      </c>
      <c r="F263" s="13" t="s">
        <v>1860</v>
      </c>
      <c r="G263" s="14" t="s">
        <v>2626</v>
      </c>
      <c r="H263" s="13" t="s">
        <v>7863</v>
      </c>
      <c r="I263" s="16" t="s">
        <v>2635</v>
      </c>
    </row>
    <row r="264" spans="1:9" ht="23.25" customHeight="1" x14ac:dyDescent="0.25">
      <c r="A264" s="10" t="s">
        <v>1861</v>
      </c>
      <c r="B264" s="13" t="s">
        <v>1001</v>
      </c>
      <c r="C264" s="12" t="s">
        <v>1800</v>
      </c>
      <c r="D264" s="12" t="s">
        <v>1801</v>
      </c>
      <c r="E264" s="12" t="s">
        <v>675</v>
      </c>
      <c r="F264" s="13" t="s">
        <v>1862</v>
      </c>
      <c r="G264" s="14" t="s">
        <v>2626</v>
      </c>
      <c r="H264" s="13" t="s">
        <v>7920</v>
      </c>
      <c r="I264" s="16" t="s">
        <v>2635</v>
      </c>
    </row>
    <row r="265" spans="1:9" ht="23.25" customHeight="1" x14ac:dyDescent="0.25">
      <c r="A265" s="10" t="s">
        <v>1863</v>
      </c>
      <c r="B265" s="13" t="s">
        <v>1001</v>
      </c>
      <c r="C265" s="12" t="s">
        <v>1800</v>
      </c>
      <c r="D265" s="12" t="s">
        <v>1801</v>
      </c>
      <c r="E265" s="12" t="s">
        <v>675</v>
      </c>
      <c r="F265" s="13" t="s">
        <v>1864</v>
      </c>
      <c r="G265" s="14" t="s">
        <v>2626</v>
      </c>
      <c r="H265" s="13" t="s">
        <v>7921</v>
      </c>
      <c r="I265" s="16" t="s">
        <v>2635</v>
      </c>
    </row>
    <row r="266" spans="1:9" ht="23.25" customHeight="1" x14ac:dyDescent="0.25">
      <c r="A266" s="10" t="s">
        <v>1865</v>
      </c>
      <c r="B266" s="13" t="s">
        <v>1001</v>
      </c>
      <c r="C266" s="12" t="s">
        <v>1800</v>
      </c>
      <c r="D266" s="12" t="s">
        <v>1801</v>
      </c>
      <c r="E266" s="12" t="s">
        <v>675</v>
      </c>
      <c r="F266" s="13" t="s">
        <v>1866</v>
      </c>
      <c r="G266" s="14" t="s">
        <v>2626</v>
      </c>
      <c r="H266" s="13" t="s">
        <v>7922</v>
      </c>
      <c r="I266" s="16" t="s">
        <v>2635</v>
      </c>
    </row>
    <row r="267" spans="1:9" ht="23.25" customHeight="1" x14ac:dyDescent="0.25">
      <c r="A267" s="10" t="s">
        <v>1867</v>
      </c>
      <c r="B267" s="13" t="s">
        <v>1001</v>
      </c>
      <c r="C267" s="12" t="s">
        <v>1800</v>
      </c>
      <c r="D267" s="12" t="s">
        <v>1801</v>
      </c>
      <c r="E267" s="12" t="s">
        <v>675</v>
      </c>
      <c r="F267" s="13" t="s">
        <v>1868</v>
      </c>
      <c r="G267" s="14" t="s">
        <v>2626</v>
      </c>
      <c r="H267" s="13" t="s">
        <v>7923</v>
      </c>
      <c r="I267" s="16" t="s">
        <v>2635</v>
      </c>
    </row>
    <row r="268" spans="1:9" ht="23.25" customHeight="1" x14ac:dyDescent="0.25">
      <c r="A268" s="10" t="s">
        <v>1799</v>
      </c>
      <c r="B268" s="13" t="s">
        <v>1001</v>
      </c>
      <c r="C268" s="12" t="s">
        <v>1800</v>
      </c>
      <c r="D268" s="12" t="s">
        <v>1801</v>
      </c>
      <c r="E268" s="12" t="s">
        <v>675</v>
      </c>
      <c r="F268" s="13" t="s">
        <v>1802</v>
      </c>
      <c r="G268" s="14" t="s">
        <v>2626</v>
      </c>
      <c r="H268" s="13" t="s">
        <v>7924</v>
      </c>
      <c r="I268" s="16" t="s">
        <v>2635</v>
      </c>
    </row>
    <row r="269" spans="1:9" ht="23.25" customHeight="1" x14ac:dyDescent="0.25">
      <c r="A269" s="17" t="s">
        <v>1232</v>
      </c>
      <c r="B269" s="14" t="s">
        <v>19</v>
      </c>
      <c r="C269" s="14" t="s">
        <v>1233</v>
      </c>
      <c r="D269" s="14" t="s">
        <v>1234</v>
      </c>
      <c r="E269" s="14" t="s">
        <v>379</v>
      </c>
      <c r="F269" s="13" t="s">
        <v>1235</v>
      </c>
      <c r="G269" s="14" t="s">
        <v>2626</v>
      </c>
      <c r="H269" s="13" t="s">
        <v>7919</v>
      </c>
      <c r="I269" s="20" t="s">
        <v>2638</v>
      </c>
    </row>
    <row r="270" spans="1:9" ht="23.25" customHeight="1" x14ac:dyDescent="0.25">
      <c r="A270" s="17" t="s">
        <v>996</v>
      </c>
      <c r="B270" s="14" t="s">
        <v>19</v>
      </c>
      <c r="C270" s="14" t="s">
        <v>997</v>
      </c>
      <c r="D270" s="14" t="s">
        <v>998</v>
      </c>
      <c r="E270" s="14" t="s">
        <v>999</v>
      </c>
      <c r="F270" s="13" t="s">
        <v>1000</v>
      </c>
      <c r="G270" s="14" t="s">
        <v>2626</v>
      </c>
      <c r="H270" s="13" t="s">
        <v>7863</v>
      </c>
      <c r="I270" s="20" t="s">
        <v>2638</v>
      </c>
    </row>
    <row r="271" spans="1:9" ht="23.25" customHeight="1" x14ac:dyDescent="0.25">
      <c r="A271" s="17" t="s">
        <v>1776</v>
      </c>
      <c r="B271" s="14" t="s">
        <v>19</v>
      </c>
      <c r="C271" s="14" t="s">
        <v>1777</v>
      </c>
      <c r="D271" s="14" t="s">
        <v>1778</v>
      </c>
      <c r="E271" s="14" t="s">
        <v>14</v>
      </c>
      <c r="F271" s="13" t="s">
        <v>1779</v>
      </c>
      <c r="G271" s="14" t="s">
        <v>2626</v>
      </c>
      <c r="H271" s="13" t="s">
        <v>7920</v>
      </c>
      <c r="I271" s="20" t="s">
        <v>2638</v>
      </c>
    </row>
    <row r="272" spans="1:9" ht="23.25" customHeight="1" x14ac:dyDescent="0.25">
      <c r="A272" s="17" t="s">
        <v>2019</v>
      </c>
      <c r="B272" s="14" t="s">
        <v>19</v>
      </c>
      <c r="C272" s="14" t="s">
        <v>2020</v>
      </c>
      <c r="D272" s="14" t="s">
        <v>2021</v>
      </c>
      <c r="E272" s="14" t="s">
        <v>183</v>
      </c>
      <c r="F272" s="13" t="s">
        <v>2022</v>
      </c>
      <c r="G272" s="14" t="s">
        <v>2626</v>
      </c>
      <c r="H272" s="13" t="s">
        <v>7921</v>
      </c>
      <c r="I272" s="20" t="s">
        <v>2638</v>
      </c>
    </row>
    <row r="273" spans="1:9" ht="23.25" customHeight="1" x14ac:dyDescent="0.25">
      <c r="A273" s="17" t="s">
        <v>1935</v>
      </c>
      <c r="B273" s="14" t="s">
        <v>19</v>
      </c>
      <c r="C273" s="14" t="s">
        <v>1936</v>
      </c>
      <c r="D273" s="14" t="s">
        <v>1937</v>
      </c>
      <c r="E273" s="14" t="s">
        <v>183</v>
      </c>
      <c r="F273" s="13" t="s">
        <v>1938</v>
      </c>
      <c r="G273" s="14" t="s">
        <v>2626</v>
      </c>
      <c r="H273" s="13" t="s">
        <v>7922</v>
      </c>
      <c r="I273" s="20" t="s">
        <v>2638</v>
      </c>
    </row>
    <row r="274" spans="1:9" ht="23.25" customHeight="1" x14ac:dyDescent="0.25">
      <c r="A274" s="17" t="s">
        <v>1939</v>
      </c>
      <c r="B274" s="14" t="s">
        <v>19</v>
      </c>
      <c r="C274" s="14" t="s">
        <v>1940</v>
      </c>
      <c r="D274" s="14" t="s">
        <v>1937</v>
      </c>
      <c r="E274" s="14" t="s">
        <v>183</v>
      </c>
      <c r="F274" s="13" t="s">
        <v>1941</v>
      </c>
      <c r="G274" s="14" t="s">
        <v>2626</v>
      </c>
      <c r="H274" s="13" t="s">
        <v>7923</v>
      </c>
      <c r="I274" s="20" t="s">
        <v>2638</v>
      </c>
    </row>
    <row r="275" spans="1:9" ht="23.25" customHeight="1" x14ac:dyDescent="0.25">
      <c r="A275" s="10" t="s">
        <v>771</v>
      </c>
      <c r="B275" s="13" t="s">
        <v>1001</v>
      </c>
      <c r="C275" s="12" t="s">
        <v>772</v>
      </c>
      <c r="D275" s="12" t="s">
        <v>773</v>
      </c>
      <c r="E275" s="12" t="s">
        <v>774</v>
      </c>
      <c r="F275" s="13" t="s">
        <v>775</v>
      </c>
      <c r="G275" s="14" t="s">
        <v>2626</v>
      </c>
      <c r="H275" s="13" t="s">
        <v>7916</v>
      </c>
      <c r="I275" s="20" t="s">
        <v>2634</v>
      </c>
    </row>
    <row r="276" spans="1:9" ht="23.25" customHeight="1" x14ac:dyDescent="0.25">
      <c r="A276" s="10" t="s">
        <v>2522</v>
      </c>
      <c r="B276" s="13" t="s">
        <v>1001</v>
      </c>
      <c r="C276" s="12" t="s">
        <v>2523</v>
      </c>
      <c r="D276" s="12" t="s">
        <v>2524</v>
      </c>
      <c r="E276" s="12" t="s">
        <v>774</v>
      </c>
      <c r="F276" s="13" t="s">
        <v>2525</v>
      </c>
      <c r="G276" s="14" t="s">
        <v>2626</v>
      </c>
      <c r="H276" s="13" t="s">
        <v>7913</v>
      </c>
      <c r="I276" s="20" t="s">
        <v>2634</v>
      </c>
    </row>
    <row r="277" spans="1:9" ht="23.25" customHeight="1" x14ac:dyDescent="0.25">
      <c r="A277" s="10" t="s">
        <v>909</v>
      </c>
      <c r="B277" s="13" t="s">
        <v>1001</v>
      </c>
      <c r="C277" s="12" t="s">
        <v>910</v>
      </c>
      <c r="D277" s="12" t="s">
        <v>911</v>
      </c>
      <c r="E277" s="12" t="s">
        <v>774</v>
      </c>
      <c r="F277" s="13" t="s">
        <v>912</v>
      </c>
      <c r="G277" s="14" t="s">
        <v>2626</v>
      </c>
      <c r="H277" s="13" t="s">
        <v>7914</v>
      </c>
      <c r="I277" s="20" t="s">
        <v>2634</v>
      </c>
    </row>
    <row r="278" spans="1:9" ht="23.25" customHeight="1" x14ac:dyDescent="0.25">
      <c r="A278" s="10" t="s">
        <v>2507</v>
      </c>
      <c r="B278" s="13" t="s">
        <v>1001</v>
      </c>
      <c r="C278" s="12" t="s">
        <v>2508</v>
      </c>
      <c r="D278" s="12" t="s">
        <v>2505</v>
      </c>
      <c r="E278" s="12" t="s">
        <v>774</v>
      </c>
      <c r="F278" s="13" t="s">
        <v>2509</v>
      </c>
      <c r="G278" s="14" t="s">
        <v>2626</v>
      </c>
      <c r="H278" s="13" t="s">
        <v>7915</v>
      </c>
      <c r="I278" s="20" t="s">
        <v>2634</v>
      </c>
    </row>
    <row r="279" spans="1:9" ht="23.25" customHeight="1" x14ac:dyDescent="0.25">
      <c r="A279" s="10" t="s">
        <v>2503</v>
      </c>
      <c r="B279" s="13" t="s">
        <v>1001</v>
      </c>
      <c r="C279" s="12" t="s">
        <v>2504</v>
      </c>
      <c r="D279" s="12" t="s">
        <v>2505</v>
      </c>
      <c r="E279" s="12" t="s">
        <v>774</v>
      </c>
      <c r="F279" s="13" t="s">
        <v>2506</v>
      </c>
      <c r="G279" s="14" t="s">
        <v>2626</v>
      </c>
      <c r="H279" s="13" t="s">
        <v>7925</v>
      </c>
      <c r="I279" s="20" t="s">
        <v>2634</v>
      </c>
    </row>
    <row r="280" spans="1:9" ht="23.25" customHeight="1" x14ac:dyDescent="0.25">
      <c r="A280" s="10" t="s">
        <v>2514</v>
      </c>
      <c r="B280" s="13" t="s">
        <v>1001</v>
      </c>
      <c r="C280" s="12" t="s">
        <v>2515</v>
      </c>
      <c r="D280" s="12" t="s">
        <v>2516</v>
      </c>
      <c r="E280" s="12" t="s">
        <v>774</v>
      </c>
      <c r="F280" s="13" t="s">
        <v>2517</v>
      </c>
      <c r="G280" s="14" t="s">
        <v>2626</v>
      </c>
      <c r="H280" s="13" t="s">
        <v>7926</v>
      </c>
      <c r="I280" s="20" t="s">
        <v>2634</v>
      </c>
    </row>
    <row r="281" spans="1:9" ht="23.25" customHeight="1" x14ac:dyDescent="0.25">
      <c r="A281" s="10" t="s">
        <v>2242</v>
      </c>
      <c r="B281" s="13" t="s">
        <v>1001</v>
      </c>
      <c r="C281" s="12" t="s">
        <v>2243</v>
      </c>
      <c r="D281" s="12" t="s">
        <v>2244</v>
      </c>
      <c r="E281" s="12" t="s">
        <v>774</v>
      </c>
      <c r="F281" s="13" t="s">
        <v>2245</v>
      </c>
      <c r="G281" s="14" t="s">
        <v>2626</v>
      </c>
      <c r="H281" s="13" t="s">
        <v>7927</v>
      </c>
      <c r="I281" s="20" t="s">
        <v>2634</v>
      </c>
    </row>
    <row r="282" spans="1:9" ht="23.25" customHeight="1" x14ac:dyDescent="0.25">
      <c r="A282" s="10" t="s">
        <v>931</v>
      </c>
      <c r="B282" s="13" t="s">
        <v>1001</v>
      </c>
      <c r="C282" s="12" t="s">
        <v>932</v>
      </c>
      <c r="D282" s="12" t="s">
        <v>933</v>
      </c>
      <c r="E282" s="12" t="s">
        <v>7</v>
      </c>
      <c r="F282" s="13" t="s">
        <v>934</v>
      </c>
      <c r="G282" s="14" t="s">
        <v>2626</v>
      </c>
      <c r="H282" s="13" t="s">
        <v>7916</v>
      </c>
      <c r="I282" s="20" t="s">
        <v>2643</v>
      </c>
    </row>
    <row r="283" spans="1:9" ht="23.25" customHeight="1" x14ac:dyDescent="0.25">
      <c r="A283" s="10" t="s">
        <v>2395</v>
      </c>
      <c r="B283" s="13" t="s">
        <v>1001</v>
      </c>
      <c r="C283" s="12" t="s">
        <v>2396</v>
      </c>
      <c r="D283" s="12" t="s">
        <v>2397</v>
      </c>
      <c r="E283" s="12" t="s">
        <v>127</v>
      </c>
      <c r="F283" s="13" t="s">
        <v>2398</v>
      </c>
      <c r="G283" s="14" t="s">
        <v>2626</v>
      </c>
      <c r="H283" s="13" t="s">
        <v>7913</v>
      </c>
      <c r="I283" s="20" t="s">
        <v>2643</v>
      </c>
    </row>
    <row r="284" spans="1:9" ht="23.25" customHeight="1" x14ac:dyDescent="0.25">
      <c r="A284" s="10" t="s">
        <v>1740</v>
      </c>
      <c r="B284" s="11" t="s">
        <v>1001</v>
      </c>
      <c r="C284" s="12" t="s">
        <v>1741</v>
      </c>
      <c r="D284" s="12" t="s">
        <v>1742</v>
      </c>
      <c r="E284" s="12" t="s">
        <v>1145</v>
      </c>
      <c r="F284" s="13" t="s">
        <v>1743</v>
      </c>
      <c r="G284" s="14" t="s">
        <v>2626</v>
      </c>
      <c r="H284" s="13" t="s">
        <v>7914</v>
      </c>
      <c r="I284" s="20" t="s">
        <v>2643</v>
      </c>
    </row>
    <row r="285" spans="1:9" ht="23.25" customHeight="1" x14ac:dyDescent="0.25">
      <c r="A285" s="21" t="s">
        <v>977</v>
      </c>
      <c r="B285" s="14" t="s">
        <v>981</v>
      </c>
      <c r="C285" s="13" t="s">
        <v>2606</v>
      </c>
      <c r="D285" s="13" t="s">
        <v>978</v>
      </c>
      <c r="E285" s="13" t="s">
        <v>979</v>
      </c>
      <c r="F285" s="13" t="s">
        <v>980</v>
      </c>
      <c r="G285" s="14" t="s">
        <v>2626</v>
      </c>
      <c r="H285" s="13" t="s">
        <v>7915</v>
      </c>
      <c r="I285" s="20" t="s">
        <v>2643</v>
      </c>
    </row>
    <row r="286" spans="1:9" ht="23.25" customHeight="1" x14ac:dyDescent="0.25">
      <c r="A286" s="10" t="s">
        <v>1617</v>
      </c>
      <c r="B286" s="11" t="s">
        <v>1001</v>
      </c>
      <c r="C286" s="12" t="s">
        <v>1618</v>
      </c>
      <c r="D286" s="12" t="s">
        <v>1619</v>
      </c>
      <c r="E286" s="12" t="s">
        <v>638</v>
      </c>
      <c r="F286" s="13" t="s">
        <v>1620</v>
      </c>
      <c r="G286" s="14" t="s">
        <v>2626</v>
      </c>
      <c r="H286" s="13" t="s">
        <v>7925</v>
      </c>
      <c r="I286" s="20" t="s">
        <v>2643</v>
      </c>
    </row>
    <row r="287" spans="1:9" ht="23.25" customHeight="1" x14ac:dyDescent="0.25">
      <c r="A287" s="10" t="s">
        <v>2546</v>
      </c>
      <c r="B287" s="13" t="s">
        <v>1001</v>
      </c>
      <c r="C287" s="12" t="s">
        <v>2547</v>
      </c>
      <c r="D287" s="12" t="s">
        <v>2548</v>
      </c>
      <c r="E287" s="12" t="s">
        <v>640</v>
      </c>
      <c r="F287" s="13" t="s">
        <v>2549</v>
      </c>
      <c r="G287" s="14" t="s">
        <v>2626</v>
      </c>
      <c r="H287" s="13" t="s">
        <v>7926</v>
      </c>
      <c r="I287" s="20" t="s">
        <v>2643</v>
      </c>
    </row>
    <row r="288" spans="1:9" ht="23.25" customHeight="1" x14ac:dyDescent="0.25">
      <c r="A288" s="10" t="s">
        <v>856</v>
      </c>
      <c r="B288" s="13" t="s">
        <v>1001</v>
      </c>
      <c r="C288" s="12" t="s">
        <v>857</v>
      </c>
      <c r="D288" s="12" t="s">
        <v>858</v>
      </c>
      <c r="E288" s="12" t="s">
        <v>138</v>
      </c>
      <c r="F288" s="13" t="s">
        <v>859</v>
      </c>
      <c r="G288" s="14" t="s">
        <v>2626</v>
      </c>
      <c r="H288" s="13" t="s">
        <v>7916</v>
      </c>
      <c r="I288" s="16" t="s">
        <v>2642</v>
      </c>
    </row>
    <row r="289" spans="1:9" ht="23.25" customHeight="1" x14ac:dyDescent="0.25">
      <c r="A289" s="10" t="s">
        <v>135</v>
      </c>
      <c r="B289" s="13" t="s">
        <v>1001</v>
      </c>
      <c r="C289" s="12" t="s">
        <v>136</v>
      </c>
      <c r="D289" s="12" t="s">
        <v>137</v>
      </c>
      <c r="E289" s="12" t="s">
        <v>138</v>
      </c>
      <c r="F289" s="13" t="s">
        <v>139</v>
      </c>
      <c r="G289" s="14" t="s">
        <v>2626</v>
      </c>
      <c r="H289" s="13" t="s">
        <v>7913</v>
      </c>
      <c r="I289" s="16" t="s">
        <v>2642</v>
      </c>
    </row>
    <row r="290" spans="1:9" ht="23.25" customHeight="1" x14ac:dyDescent="0.25">
      <c r="A290" s="10" t="s">
        <v>1519</v>
      </c>
      <c r="B290" s="11" t="s">
        <v>1001</v>
      </c>
      <c r="C290" s="12" t="s">
        <v>1520</v>
      </c>
      <c r="D290" s="12" t="s">
        <v>1521</v>
      </c>
      <c r="E290" s="12" t="s">
        <v>138</v>
      </c>
      <c r="F290" s="13" t="s">
        <v>1522</v>
      </c>
      <c r="G290" s="14" t="s">
        <v>2626</v>
      </c>
      <c r="H290" s="13" t="s">
        <v>7914</v>
      </c>
      <c r="I290" s="16" t="s">
        <v>2642</v>
      </c>
    </row>
    <row r="291" spans="1:9" ht="23.25" customHeight="1" x14ac:dyDescent="0.25">
      <c r="A291" s="10" t="s">
        <v>724</v>
      </c>
      <c r="B291" s="13" t="s">
        <v>1001</v>
      </c>
      <c r="C291" s="12" t="s">
        <v>725</v>
      </c>
      <c r="D291" s="12" t="s">
        <v>726</v>
      </c>
      <c r="E291" s="12" t="s">
        <v>138</v>
      </c>
      <c r="F291" s="13" t="s">
        <v>727</v>
      </c>
      <c r="G291" s="14" t="s">
        <v>2626</v>
      </c>
      <c r="H291" s="13" t="s">
        <v>7915</v>
      </c>
      <c r="I291" s="16" t="s">
        <v>2642</v>
      </c>
    </row>
    <row r="292" spans="1:9" ht="23.25" customHeight="1" x14ac:dyDescent="0.25">
      <c r="A292" s="10" t="s">
        <v>2471</v>
      </c>
      <c r="B292" s="13" t="s">
        <v>1001</v>
      </c>
      <c r="C292" s="12" t="s">
        <v>2472</v>
      </c>
      <c r="D292" s="12" t="s">
        <v>2473</v>
      </c>
      <c r="E292" s="12" t="s">
        <v>675</v>
      </c>
      <c r="F292" s="13" t="s">
        <v>2474</v>
      </c>
      <c r="G292" s="14" t="s">
        <v>2626</v>
      </c>
      <c r="H292" s="13" t="s">
        <v>7925</v>
      </c>
      <c r="I292" s="16" t="s">
        <v>2642</v>
      </c>
    </row>
    <row r="293" spans="1:9" ht="23.25" customHeight="1" x14ac:dyDescent="0.25">
      <c r="A293" s="10" t="s">
        <v>1049</v>
      </c>
      <c r="B293" s="11" t="s">
        <v>1001</v>
      </c>
      <c r="C293" s="12" t="s">
        <v>1050</v>
      </c>
      <c r="D293" s="12" t="s">
        <v>1051</v>
      </c>
      <c r="E293" s="12" t="s">
        <v>523</v>
      </c>
      <c r="F293" s="13" t="s">
        <v>1052</v>
      </c>
      <c r="G293" s="14" t="s">
        <v>2626</v>
      </c>
      <c r="H293" s="13" t="s">
        <v>7926</v>
      </c>
      <c r="I293" s="16" t="s">
        <v>2642</v>
      </c>
    </row>
    <row r="294" spans="1:9" ht="23.25" customHeight="1" x14ac:dyDescent="0.25">
      <c r="A294" s="10" t="s">
        <v>52</v>
      </c>
      <c r="B294" s="13" t="s">
        <v>1001</v>
      </c>
      <c r="C294" s="12" t="s">
        <v>53</v>
      </c>
      <c r="D294" s="12" t="s">
        <v>54</v>
      </c>
      <c r="E294" s="12" t="s">
        <v>8</v>
      </c>
      <c r="F294" s="13" t="s">
        <v>55</v>
      </c>
      <c r="G294" s="14" t="s">
        <v>2626</v>
      </c>
      <c r="H294" s="13" t="s">
        <v>7927</v>
      </c>
      <c r="I294" s="16" t="s">
        <v>2642</v>
      </c>
    </row>
    <row r="295" spans="1:9" ht="23.25" customHeight="1" x14ac:dyDescent="0.25">
      <c r="A295" s="10" t="s">
        <v>102</v>
      </c>
      <c r="B295" s="13" t="s">
        <v>1001</v>
      </c>
      <c r="C295" s="12" t="s">
        <v>103</v>
      </c>
      <c r="D295" s="12" t="s">
        <v>104</v>
      </c>
      <c r="E295" s="12" t="s">
        <v>42</v>
      </c>
      <c r="F295" s="13" t="s">
        <v>105</v>
      </c>
      <c r="G295" s="14" t="s">
        <v>2626</v>
      </c>
      <c r="H295" s="13" t="s">
        <v>7916</v>
      </c>
      <c r="I295" s="20" t="s">
        <v>2633</v>
      </c>
    </row>
    <row r="296" spans="1:9" ht="23.25" customHeight="1" x14ac:dyDescent="0.25">
      <c r="A296" s="10" t="s">
        <v>68</v>
      </c>
      <c r="B296" s="13" t="s">
        <v>1001</v>
      </c>
      <c r="C296" s="12" t="s">
        <v>69</v>
      </c>
      <c r="D296" s="12" t="s">
        <v>70</v>
      </c>
      <c r="E296" s="12" t="s">
        <v>42</v>
      </c>
      <c r="F296" s="13" t="s">
        <v>71</v>
      </c>
      <c r="G296" s="14" t="s">
        <v>2626</v>
      </c>
      <c r="H296" s="13" t="s">
        <v>7913</v>
      </c>
      <c r="I296" s="20" t="s">
        <v>2633</v>
      </c>
    </row>
    <row r="297" spans="1:9" ht="23.25" customHeight="1" x14ac:dyDescent="0.25">
      <c r="A297" s="10" t="s">
        <v>1637</v>
      </c>
      <c r="B297" s="11" t="s">
        <v>1001</v>
      </c>
      <c r="C297" s="12" t="s">
        <v>1638</v>
      </c>
      <c r="D297" s="12" t="s">
        <v>1639</v>
      </c>
      <c r="E297" s="12" t="s">
        <v>1055</v>
      </c>
      <c r="F297" s="13" t="s">
        <v>1640</v>
      </c>
      <c r="G297" s="14" t="s">
        <v>2626</v>
      </c>
      <c r="H297" s="13" t="s">
        <v>7914</v>
      </c>
      <c r="I297" s="20" t="s">
        <v>2633</v>
      </c>
    </row>
    <row r="298" spans="1:9" ht="23.25" customHeight="1" x14ac:dyDescent="0.25">
      <c r="A298" s="10" t="s">
        <v>943</v>
      </c>
      <c r="B298" s="13" t="s">
        <v>1001</v>
      </c>
      <c r="C298" s="12" t="s">
        <v>944</v>
      </c>
      <c r="D298" s="12" t="s">
        <v>945</v>
      </c>
      <c r="E298" s="12" t="s">
        <v>591</v>
      </c>
      <c r="F298" s="13" t="s">
        <v>946</v>
      </c>
      <c r="G298" s="14" t="s">
        <v>2626</v>
      </c>
      <c r="H298" s="13" t="s">
        <v>7915</v>
      </c>
      <c r="I298" s="20" t="s">
        <v>2633</v>
      </c>
    </row>
    <row r="299" spans="1:9" ht="23.25" customHeight="1" x14ac:dyDescent="0.25">
      <c r="A299" s="18" t="s">
        <v>2554</v>
      </c>
      <c r="B299" s="14" t="s">
        <v>1016</v>
      </c>
      <c r="C299" s="19" t="s">
        <v>2555</v>
      </c>
      <c r="D299" s="19" t="s">
        <v>2556</v>
      </c>
      <c r="E299" s="19" t="s">
        <v>2557</v>
      </c>
      <c r="F299" s="13" t="s">
        <v>2558</v>
      </c>
      <c r="G299" s="14" t="s">
        <v>2626</v>
      </c>
      <c r="H299" s="13" t="s">
        <v>7925</v>
      </c>
      <c r="I299" s="20" t="s">
        <v>2633</v>
      </c>
    </row>
    <row r="300" spans="1:9" ht="23.25" customHeight="1" x14ac:dyDescent="0.25">
      <c r="A300" s="10" t="s">
        <v>1974</v>
      </c>
      <c r="B300" s="13" t="s">
        <v>1001</v>
      </c>
      <c r="C300" s="12" t="s">
        <v>1975</v>
      </c>
      <c r="D300" s="12" t="s">
        <v>1976</v>
      </c>
      <c r="E300" s="12" t="s">
        <v>211</v>
      </c>
      <c r="F300" s="13" t="s">
        <v>1977</v>
      </c>
      <c r="G300" s="14" t="s">
        <v>2626</v>
      </c>
      <c r="H300" s="13" t="s">
        <v>7916</v>
      </c>
      <c r="I300" s="16" t="s">
        <v>2644</v>
      </c>
    </row>
    <row r="301" spans="1:9" ht="23.25" customHeight="1" x14ac:dyDescent="0.25">
      <c r="A301" s="10" t="s">
        <v>2287</v>
      </c>
      <c r="B301" s="13" t="s">
        <v>1001</v>
      </c>
      <c r="C301" s="12" t="s">
        <v>2288</v>
      </c>
      <c r="D301" s="12" t="s">
        <v>2285</v>
      </c>
      <c r="E301" s="12" t="s">
        <v>132</v>
      </c>
      <c r="F301" s="13" t="s">
        <v>2289</v>
      </c>
      <c r="G301" s="14" t="s">
        <v>2626</v>
      </c>
      <c r="H301" s="13" t="s">
        <v>7913</v>
      </c>
      <c r="I301" s="16" t="s">
        <v>2644</v>
      </c>
    </row>
    <row r="302" spans="1:9" ht="23.25" customHeight="1" x14ac:dyDescent="0.25">
      <c r="A302" s="10" t="s">
        <v>2283</v>
      </c>
      <c r="B302" s="13" t="s">
        <v>1001</v>
      </c>
      <c r="C302" s="12" t="s">
        <v>2284</v>
      </c>
      <c r="D302" s="12" t="s">
        <v>2285</v>
      </c>
      <c r="E302" s="12" t="s">
        <v>132</v>
      </c>
      <c r="F302" s="13" t="s">
        <v>2286</v>
      </c>
      <c r="G302" s="14" t="s">
        <v>2626</v>
      </c>
      <c r="H302" s="13" t="s">
        <v>7914</v>
      </c>
      <c r="I302" s="16" t="s">
        <v>2644</v>
      </c>
    </row>
    <row r="303" spans="1:9" ht="23.25" customHeight="1" x14ac:dyDescent="0.25">
      <c r="A303" s="10" t="s">
        <v>1007</v>
      </c>
      <c r="B303" s="11" t="s">
        <v>1001</v>
      </c>
      <c r="C303" s="12" t="s">
        <v>1008</v>
      </c>
      <c r="D303" s="12" t="s">
        <v>1009</v>
      </c>
      <c r="E303" s="12" t="s">
        <v>8</v>
      </c>
      <c r="F303" s="13" t="s">
        <v>1010</v>
      </c>
      <c r="G303" s="14" t="s">
        <v>2626</v>
      </c>
      <c r="H303" s="13" t="s">
        <v>7915</v>
      </c>
      <c r="I303" s="16" t="s">
        <v>2644</v>
      </c>
    </row>
    <row r="304" spans="1:9" ht="23.25" customHeight="1" x14ac:dyDescent="0.25">
      <c r="A304" s="21" t="s">
        <v>171</v>
      </c>
      <c r="B304" s="13" t="s">
        <v>981</v>
      </c>
      <c r="C304" s="13" t="s">
        <v>2611</v>
      </c>
      <c r="D304" s="13" t="s">
        <v>172</v>
      </c>
      <c r="E304" s="13" t="s">
        <v>173</v>
      </c>
      <c r="F304" s="13" t="s">
        <v>174</v>
      </c>
      <c r="G304" s="14" t="s">
        <v>2626</v>
      </c>
      <c r="H304" s="13" t="s">
        <v>7925</v>
      </c>
      <c r="I304" s="16" t="s">
        <v>2644</v>
      </c>
    </row>
    <row r="305" spans="1:9" ht="23.25" customHeight="1" x14ac:dyDescent="0.25">
      <c r="A305" s="21" t="s">
        <v>175</v>
      </c>
      <c r="B305" s="13" t="s">
        <v>981</v>
      </c>
      <c r="C305" s="13" t="s">
        <v>2611</v>
      </c>
      <c r="D305" s="13" t="s">
        <v>172</v>
      </c>
      <c r="E305" s="13" t="s">
        <v>173</v>
      </c>
      <c r="F305" s="13" t="s">
        <v>176</v>
      </c>
      <c r="G305" s="14" t="s">
        <v>2626</v>
      </c>
      <c r="H305" s="13" t="s">
        <v>7926</v>
      </c>
      <c r="I305" s="16" t="s">
        <v>2644</v>
      </c>
    </row>
    <row r="306" spans="1:9" ht="23.25" customHeight="1" x14ac:dyDescent="0.25">
      <c r="A306" s="17" t="s">
        <v>1278</v>
      </c>
      <c r="B306" s="14" t="s">
        <v>19</v>
      </c>
      <c r="C306" s="14" t="s">
        <v>1279</v>
      </c>
      <c r="D306" s="14" t="s">
        <v>1280</v>
      </c>
      <c r="E306" s="14" t="s">
        <v>183</v>
      </c>
      <c r="F306" s="13" t="s">
        <v>1281</v>
      </c>
      <c r="G306" s="14" t="s">
        <v>2626</v>
      </c>
      <c r="H306" s="13" t="s">
        <v>7916</v>
      </c>
      <c r="I306" s="16" t="s">
        <v>2636</v>
      </c>
    </row>
    <row r="307" spans="1:9" ht="23.25" customHeight="1" x14ac:dyDescent="0.25">
      <c r="A307" s="17" t="s">
        <v>2027</v>
      </c>
      <c r="B307" s="14" t="s">
        <v>19</v>
      </c>
      <c r="C307" s="14" t="s">
        <v>2028</v>
      </c>
      <c r="D307" s="14" t="s">
        <v>2029</v>
      </c>
      <c r="E307" s="14" t="s">
        <v>183</v>
      </c>
      <c r="F307" s="13" t="s">
        <v>2030</v>
      </c>
      <c r="G307" s="14" t="s">
        <v>2626</v>
      </c>
      <c r="H307" s="13" t="s">
        <v>7913</v>
      </c>
      <c r="I307" s="16" t="s">
        <v>2636</v>
      </c>
    </row>
    <row r="308" spans="1:9" ht="23.25" customHeight="1" x14ac:dyDescent="0.25">
      <c r="A308" s="17" t="s">
        <v>1256</v>
      </c>
      <c r="B308" s="14" t="s">
        <v>19</v>
      </c>
      <c r="C308" s="14" t="s">
        <v>1257</v>
      </c>
      <c r="D308" s="14" t="s">
        <v>1258</v>
      </c>
      <c r="E308" s="14" t="s">
        <v>183</v>
      </c>
      <c r="F308" s="13" t="s">
        <v>1259</v>
      </c>
      <c r="G308" s="14" t="s">
        <v>2626</v>
      </c>
      <c r="H308" s="13" t="s">
        <v>7914</v>
      </c>
      <c r="I308" s="16" t="s">
        <v>2636</v>
      </c>
    </row>
    <row r="309" spans="1:9" ht="23.25" customHeight="1" x14ac:dyDescent="0.25">
      <c r="A309" s="17" t="s">
        <v>2011</v>
      </c>
      <c r="B309" s="14" t="s">
        <v>19</v>
      </c>
      <c r="C309" s="14" t="s">
        <v>2012</v>
      </c>
      <c r="D309" s="14" t="s">
        <v>2013</v>
      </c>
      <c r="E309" s="14" t="s">
        <v>183</v>
      </c>
      <c r="F309" s="13" t="s">
        <v>2014</v>
      </c>
      <c r="G309" s="14" t="s">
        <v>2626</v>
      </c>
      <c r="H309" s="13" t="s">
        <v>7915</v>
      </c>
      <c r="I309" s="16" t="s">
        <v>2636</v>
      </c>
    </row>
    <row r="310" spans="1:9" ht="23.25" customHeight="1" x14ac:dyDescent="0.25">
      <c r="A310" s="17" t="s">
        <v>1299</v>
      </c>
      <c r="B310" s="14" t="s">
        <v>19</v>
      </c>
      <c r="C310" s="14" t="s">
        <v>1300</v>
      </c>
      <c r="D310" s="14" t="s">
        <v>1301</v>
      </c>
      <c r="E310" s="14" t="s">
        <v>183</v>
      </c>
      <c r="F310" s="13" t="s">
        <v>1302</v>
      </c>
      <c r="G310" s="14" t="s">
        <v>2626</v>
      </c>
      <c r="H310" s="13" t="s">
        <v>7925</v>
      </c>
      <c r="I310" s="16" t="s">
        <v>2636</v>
      </c>
    </row>
    <row r="311" spans="1:9" ht="23.25" customHeight="1" x14ac:dyDescent="0.25">
      <c r="A311" s="17" t="s">
        <v>1266</v>
      </c>
      <c r="B311" s="14" t="s">
        <v>19</v>
      </c>
      <c r="C311" s="14" t="s">
        <v>1267</v>
      </c>
      <c r="D311" s="14" t="s">
        <v>1268</v>
      </c>
      <c r="E311" s="14" t="s">
        <v>183</v>
      </c>
      <c r="F311" s="13" t="s">
        <v>1269</v>
      </c>
      <c r="G311" s="14" t="s">
        <v>2626</v>
      </c>
      <c r="H311" s="13" t="s">
        <v>7926</v>
      </c>
      <c r="I311" s="16" t="s">
        <v>2636</v>
      </c>
    </row>
    <row r="312" spans="1:9" ht="23.25" customHeight="1" x14ac:dyDescent="0.25">
      <c r="A312" s="17" t="s">
        <v>1095</v>
      </c>
      <c r="B312" s="14" t="s">
        <v>19</v>
      </c>
      <c r="C312" s="14" t="s">
        <v>1096</v>
      </c>
      <c r="D312" s="14" t="s">
        <v>1097</v>
      </c>
      <c r="E312" s="14" t="s">
        <v>14</v>
      </c>
      <c r="F312" s="13" t="s">
        <v>1098</v>
      </c>
      <c r="G312" s="14" t="s">
        <v>2626</v>
      </c>
      <c r="H312" s="13" t="s">
        <v>7927</v>
      </c>
      <c r="I312" s="16" t="s">
        <v>2636</v>
      </c>
    </row>
    <row r="313" spans="1:9" ht="23.25" customHeight="1" x14ac:dyDescent="0.25">
      <c r="A313" s="10" t="s">
        <v>1962</v>
      </c>
      <c r="B313" s="13" t="s">
        <v>1001</v>
      </c>
      <c r="C313" s="12" t="s">
        <v>1963</v>
      </c>
      <c r="D313" s="12" t="s">
        <v>1964</v>
      </c>
      <c r="E313" s="12" t="s">
        <v>840</v>
      </c>
      <c r="F313" s="13" t="s">
        <v>1965</v>
      </c>
      <c r="G313" s="14" t="s">
        <v>2626</v>
      </c>
      <c r="H313" s="13" t="s">
        <v>7916</v>
      </c>
      <c r="I313" s="16" t="s">
        <v>2645</v>
      </c>
    </row>
    <row r="314" spans="1:9" ht="23.25" customHeight="1" x14ac:dyDescent="0.25">
      <c r="A314" s="10" t="s">
        <v>1720</v>
      </c>
      <c r="B314" s="11" t="s">
        <v>1001</v>
      </c>
      <c r="C314" s="12" t="s">
        <v>1721</v>
      </c>
      <c r="D314" s="12" t="s">
        <v>1722</v>
      </c>
      <c r="E314" s="12" t="s">
        <v>840</v>
      </c>
      <c r="F314" s="13" t="s">
        <v>1723</v>
      </c>
      <c r="G314" s="14" t="s">
        <v>2626</v>
      </c>
      <c r="H314" s="13" t="s">
        <v>7913</v>
      </c>
      <c r="I314" s="16" t="s">
        <v>2645</v>
      </c>
    </row>
    <row r="315" spans="1:9" ht="23.25" customHeight="1" x14ac:dyDescent="0.25">
      <c r="A315" s="10" t="s">
        <v>237</v>
      </c>
      <c r="B315" s="13" t="s">
        <v>1001</v>
      </c>
      <c r="C315" s="12" t="s">
        <v>238</v>
      </c>
      <c r="D315" s="12" t="s">
        <v>239</v>
      </c>
      <c r="E315" s="12" t="s">
        <v>240</v>
      </c>
      <c r="F315" s="13" t="s">
        <v>241</v>
      </c>
      <c r="G315" s="14" t="s">
        <v>2626</v>
      </c>
      <c r="H315" s="13" t="s">
        <v>7914</v>
      </c>
      <c r="I315" s="16" t="s">
        <v>2645</v>
      </c>
    </row>
    <row r="316" spans="1:9" ht="23.25" customHeight="1" x14ac:dyDescent="0.25">
      <c r="A316" s="10" t="s">
        <v>641</v>
      </c>
      <c r="B316" s="13" t="s">
        <v>1001</v>
      </c>
      <c r="C316" s="12" t="s">
        <v>642</v>
      </c>
      <c r="D316" s="12" t="s">
        <v>643</v>
      </c>
      <c r="E316" s="12" t="s">
        <v>240</v>
      </c>
      <c r="F316" s="13" t="s">
        <v>644</v>
      </c>
      <c r="G316" s="14" t="s">
        <v>2626</v>
      </c>
      <c r="H316" s="13" t="s">
        <v>7915</v>
      </c>
      <c r="I316" s="16" t="s">
        <v>2645</v>
      </c>
    </row>
    <row r="317" spans="1:9" ht="23.25" customHeight="1" x14ac:dyDescent="0.25">
      <c r="A317" s="10" t="s">
        <v>2483</v>
      </c>
      <c r="B317" s="13" t="s">
        <v>1001</v>
      </c>
      <c r="C317" s="12" t="s">
        <v>2484</v>
      </c>
      <c r="D317" s="12" t="s">
        <v>2485</v>
      </c>
      <c r="E317" s="12" t="s">
        <v>240</v>
      </c>
      <c r="F317" s="13" t="s">
        <v>2486</v>
      </c>
      <c r="G317" s="14" t="s">
        <v>2626</v>
      </c>
      <c r="H317" s="13" t="s">
        <v>7925</v>
      </c>
      <c r="I317" s="16" t="s">
        <v>2645</v>
      </c>
    </row>
    <row r="318" spans="1:9" ht="23.25" customHeight="1" x14ac:dyDescent="0.25">
      <c r="A318" s="10" t="s">
        <v>2366</v>
      </c>
      <c r="B318" s="13" t="s">
        <v>1001</v>
      </c>
      <c r="C318" s="12" t="s">
        <v>2367</v>
      </c>
      <c r="D318" s="12" t="s">
        <v>2368</v>
      </c>
      <c r="E318" s="12" t="s">
        <v>240</v>
      </c>
      <c r="F318" s="13" t="s">
        <v>2369</v>
      </c>
      <c r="G318" s="14" t="s">
        <v>2626</v>
      </c>
      <c r="H318" s="13" t="s">
        <v>7926</v>
      </c>
      <c r="I318" s="16" t="s">
        <v>2645</v>
      </c>
    </row>
    <row r="319" spans="1:9" ht="23.25" customHeight="1" x14ac:dyDescent="0.25">
      <c r="A319" s="10" t="s">
        <v>2370</v>
      </c>
      <c r="B319" s="13" t="s">
        <v>1001</v>
      </c>
      <c r="C319" s="12" t="s">
        <v>2371</v>
      </c>
      <c r="D319" s="12" t="s">
        <v>2368</v>
      </c>
      <c r="E319" s="12" t="s">
        <v>240</v>
      </c>
      <c r="F319" s="13" t="s">
        <v>2372</v>
      </c>
      <c r="G319" s="14" t="s">
        <v>2626</v>
      </c>
      <c r="H319" s="13" t="s">
        <v>7927</v>
      </c>
      <c r="I319" s="16" t="s">
        <v>2645</v>
      </c>
    </row>
    <row r="320" spans="1:9" ht="23.25" customHeight="1" x14ac:dyDescent="0.25">
      <c r="A320" s="10" t="s">
        <v>852</v>
      </c>
      <c r="B320" s="13" t="s">
        <v>1001</v>
      </c>
      <c r="C320" s="12" t="s">
        <v>853</v>
      </c>
      <c r="D320" s="12" t="s">
        <v>854</v>
      </c>
      <c r="E320" s="12" t="s">
        <v>672</v>
      </c>
      <c r="F320" s="13" t="s">
        <v>855</v>
      </c>
      <c r="G320" s="14" t="s">
        <v>2626</v>
      </c>
      <c r="H320" s="13" t="s">
        <v>7916</v>
      </c>
      <c r="I320" s="16" t="s">
        <v>2640</v>
      </c>
    </row>
    <row r="321" spans="1:9" ht="23.25" customHeight="1" x14ac:dyDescent="0.25">
      <c r="A321" s="10" t="s">
        <v>2322</v>
      </c>
      <c r="B321" s="13" t="s">
        <v>1001</v>
      </c>
      <c r="C321" s="12" t="s">
        <v>2628</v>
      </c>
      <c r="D321" s="12" t="s">
        <v>2323</v>
      </c>
      <c r="E321" s="12" t="s">
        <v>672</v>
      </c>
      <c r="F321" s="13" t="s">
        <v>2324</v>
      </c>
      <c r="G321" s="14" t="s">
        <v>2626</v>
      </c>
      <c r="H321" s="13" t="s">
        <v>7913</v>
      </c>
      <c r="I321" s="16" t="s">
        <v>2640</v>
      </c>
    </row>
    <row r="322" spans="1:9" ht="23.25" customHeight="1" x14ac:dyDescent="0.25">
      <c r="A322" s="10" t="s">
        <v>2325</v>
      </c>
      <c r="B322" s="13" t="s">
        <v>1001</v>
      </c>
      <c r="C322" s="12" t="s">
        <v>2326</v>
      </c>
      <c r="D322" s="12" t="s">
        <v>2323</v>
      </c>
      <c r="E322" s="12" t="s">
        <v>672</v>
      </c>
      <c r="F322" s="13" t="s">
        <v>2327</v>
      </c>
      <c r="G322" s="14" t="s">
        <v>2626</v>
      </c>
      <c r="H322" s="13" t="s">
        <v>7914</v>
      </c>
      <c r="I322" s="16" t="s">
        <v>2640</v>
      </c>
    </row>
    <row r="323" spans="1:9" ht="23.25" customHeight="1" x14ac:dyDescent="0.25">
      <c r="A323" s="10" t="s">
        <v>1394</v>
      </c>
      <c r="B323" s="11" t="s">
        <v>1001</v>
      </c>
      <c r="C323" s="12" t="s">
        <v>1395</v>
      </c>
      <c r="D323" s="12" t="s">
        <v>1396</v>
      </c>
      <c r="E323" s="12" t="s">
        <v>132</v>
      </c>
      <c r="F323" s="13" t="s">
        <v>1397</v>
      </c>
      <c r="G323" s="14" t="s">
        <v>2626</v>
      </c>
      <c r="H323" s="13" t="s">
        <v>7928</v>
      </c>
      <c r="I323" s="16" t="s">
        <v>2644</v>
      </c>
    </row>
    <row r="324" spans="1:9" ht="23.25" customHeight="1" x14ac:dyDescent="0.25">
      <c r="A324" s="10" t="s">
        <v>1577</v>
      </c>
      <c r="B324" s="11" t="s">
        <v>1001</v>
      </c>
      <c r="C324" s="12" t="s">
        <v>1578</v>
      </c>
      <c r="D324" s="12" t="s">
        <v>1579</v>
      </c>
      <c r="E324" s="12" t="s">
        <v>132</v>
      </c>
      <c r="F324" s="13" t="s">
        <v>1580</v>
      </c>
      <c r="G324" s="14" t="s">
        <v>2626</v>
      </c>
      <c r="H324" s="13" t="s">
        <v>7929</v>
      </c>
      <c r="I324" s="16" t="s">
        <v>2644</v>
      </c>
    </row>
    <row r="325" spans="1:9" ht="23.25" customHeight="1" x14ac:dyDescent="0.25">
      <c r="A325" s="10" t="s">
        <v>1403</v>
      </c>
      <c r="B325" s="11" t="s">
        <v>1001</v>
      </c>
      <c r="C325" s="12" t="s">
        <v>1404</v>
      </c>
      <c r="D325" s="12" t="s">
        <v>1405</v>
      </c>
      <c r="E325" s="12" t="s">
        <v>132</v>
      </c>
      <c r="F325" s="13" t="s">
        <v>1406</v>
      </c>
      <c r="G325" s="14" t="s">
        <v>2626</v>
      </c>
      <c r="H325" s="13" t="s">
        <v>7930</v>
      </c>
      <c r="I325" s="16" t="s">
        <v>2644</v>
      </c>
    </row>
    <row r="326" spans="1:9" ht="23.25" customHeight="1" x14ac:dyDescent="0.25">
      <c r="A326" s="10" t="s">
        <v>1407</v>
      </c>
      <c r="B326" s="11" t="s">
        <v>1001</v>
      </c>
      <c r="C326" s="12" t="s">
        <v>1408</v>
      </c>
      <c r="D326" s="12" t="s">
        <v>1405</v>
      </c>
      <c r="E326" s="12" t="s">
        <v>132</v>
      </c>
      <c r="F326" s="13" t="s">
        <v>1409</v>
      </c>
      <c r="G326" s="14" t="s">
        <v>2626</v>
      </c>
      <c r="H326" s="13" t="s">
        <v>7931</v>
      </c>
      <c r="I326" s="16" t="s">
        <v>2644</v>
      </c>
    </row>
    <row r="327" spans="1:9" ht="23.25" customHeight="1" x14ac:dyDescent="0.25">
      <c r="A327" s="10" t="s">
        <v>1410</v>
      </c>
      <c r="B327" s="11" t="s">
        <v>1001</v>
      </c>
      <c r="C327" s="12" t="s">
        <v>1408</v>
      </c>
      <c r="D327" s="12" t="s">
        <v>1405</v>
      </c>
      <c r="E327" s="12" t="s">
        <v>132</v>
      </c>
      <c r="F327" s="13" t="s">
        <v>1411</v>
      </c>
      <c r="G327" s="14" t="s">
        <v>2626</v>
      </c>
      <c r="H327" s="13" t="s">
        <v>7932</v>
      </c>
      <c r="I327" s="16" t="s">
        <v>2644</v>
      </c>
    </row>
    <row r="328" spans="1:9" ht="23.25" customHeight="1" x14ac:dyDescent="0.25">
      <c r="A328" s="10" t="s">
        <v>1412</v>
      </c>
      <c r="B328" s="11" t="s">
        <v>1001</v>
      </c>
      <c r="C328" s="12" t="s">
        <v>1413</v>
      </c>
      <c r="D328" s="12" t="s">
        <v>1405</v>
      </c>
      <c r="E328" s="12" t="s">
        <v>132</v>
      </c>
      <c r="F328" s="13" t="s">
        <v>1414</v>
      </c>
      <c r="G328" s="14" t="s">
        <v>2626</v>
      </c>
      <c r="H328" s="13" t="s">
        <v>7933</v>
      </c>
      <c r="I328" s="16" t="s">
        <v>2644</v>
      </c>
    </row>
    <row r="329" spans="1:9" ht="23.25" customHeight="1" x14ac:dyDescent="0.25">
      <c r="A329" s="10" t="s">
        <v>1415</v>
      </c>
      <c r="B329" s="11" t="s">
        <v>1001</v>
      </c>
      <c r="C329" s="12" t="s">
        <v>1416</v>
      </c>
      <c r="D329" s="12" t="s">
        <v>1405</v>
      </c>
      <c r="E329" s="12" t="s">
        <v>132</v>
      </c>
      <c r="F329" s="13" t="s">
        <v>1417</v>
      </c>
      <c r="G329" s="14" t="s">
        <v>2626</v>
      </c>
      <c r="H329" s="13" t="s">
        <v>7934</v>
      </c>
      <c r="I329" s="16" t="s">
        <v>2644</v>
      </c>
    </row>
    <row r="330" spans="1:9" ht="23.25" customHeight="1" x14ac:dyDescent="0.25">
      <c r="A330" s="10" t="s">
        <v>817</v>
      </c>
      <c r="B330" s="13" t="s">
        <v>1001</v>
      </c>
      <c r="C330" s="12" t="s">
        <v>818</v>
      </c>
      <c r="D330" s="12" t="s">
        <v>819</v>
      </c>
      <c r="E330" s="12" t="s">
        <v>672</v>
      </c>
      <c r="F330" s="13" t="s">
        <v>820</v>
      </c>
      <c r="G330" s="14" t="s">
        <v>2626</v>
      </c>
      <c r="H330" s="13" t="s">
        <v>7928</v>
      </c>
      <c r="I330" s="20" t="s">
        <v>2633</v>
      </c>
    </row>
    <row r="331" spans="1:9" ht="23.25" customHeight="1" x14ac:dyDescent="0.25">
      <c r="A331" s="10" t="s">
        <v>669</v>
      </c>
      <c r="B331" s="13" t="s">
        <v>1001</v>
      </c>
      <c r="C331" s="12" t="s">
        <v>670</v>
      </c>
      <c r="D331" s="12" t="s">
        <v>671</v>
      </c>
      <c r="E331" s="12" t="s">
        <v>672</v>
      </c>
      <c r="F331" s="13" t="s">
        <v>673</v>
      </c>
      <c r="G331" s="14" t="s">
        <v>2626</v>
      </c>
      <c r="H331" s="13" t="s">
        <v>7929</v>
      </c>
      <c r="I331" s="20" t="s">
        <v>2633</v>
      </c>
    </row>
    <row r="332" spans="1:9" ht="23.25" customHeight="1" x14ac:dyDescent="0.25">
      <c r="A332" s="10" t="s">
        <v>2343</v>
      </c>
      <c r="B332" s="13" t="s">
        <v>1001</v>
      </c>
      <c r="C332" s="12" t="s">
        <v>2344</v>
      </c>
      <c r="D332" s="12" t="s">
        <v>2345</v>
      </c>
      <c r="E332" s="12" t="s">
        <v>2177</v>
      </c>
      <c r="F332" s="13" t="s">
        <v>2346</v>
      </c>
      <c r="G332" s="14" t="s">
        <v>2626</v>
      </c>
      <c r="H332" s="13" t="s">
        <v>7930</v>
      </c>
      <c r="I332" s="20" t="s">
        <v>2633</v>
      </c>
    </row>
    <row r="333" spans="1:9" ht="23.25" customHeight="1" x14ac:dyDescent="0.25">
      <c r="A333" s="10" t="s">
        <v>2347</v>
      </c>
      <c r="B333" s="13" t="s">
        <v>1001</v>
      </c>
      <c r="C333" s="12" t="s">
        <v>2348</v>
      </c>
      <c r="D333" s="12" t="s">
        <v>2345</v>
      </c>
      <c r="E333" s="12" t="s">
        <v>2177</v>
      </c>
      <c r="F333" s="13" t="s">
        <v>2349</v>
      </c>
      <c r="G333" s="14" t="s">
        <v>2626</v>
      </c>
      <c r="H333" s="13" t="s">
        <v>7931</v>
      </c>
      <c r="I333" s="20" t="s">
        <v>2633</v>
      </c>
    </row>
    <row r="334" spans="1:9" ht="23.25" customHeight="1" x14ac:dyDescent="0.25">
      <c r="A334" s="10" t="s">
        <v>2174</v>
      </c>
      <c r="B334" s="13" t="s">
        <v>1001</v>
      </c>
      <c r="C334" s="12" t="s">
        <v>2175</v>
      </c>
      <c r="D334" s="12" t="s">
        <v>2176</v>
      </c>
      <c r="E334" s="12" t="s">
        <v>2177</v>
      </c>
      <c r="F334" s="13" t="s">
        <v>2178</v>
      </c>
      <c r="G334" s="14" t="s">
        <v>2626</v>
      </c>
      <c r="H334" s="13" t="s">
        <v>7932</v>
      </c>
      <c r="I334" s="20" t="s">
        <v>2633</v>
      </c>
    </row>
    <row r="335" spans="1:9" ht="23.25" customHeight="1" x14ac:dyDescent="0.25">
      <c r="A335" s="10" t="s">
        <v>2456</v>
      </c>
      <c r="B335" s="13" t="s">
        <v>1001</v>
      </c>
      <c r="C335" s="12" t="s">
        <v>2457</v>
      </c>
      <c r="D335" s="12" t="s">
        <v>2458</v>
      </c>
      <c r="E335" s="12" t="s">
        <v>2177</v>
      </c>
      <c r="F335" s="13" t="s">
        <v>2459</v>
      </c>
      <c r="G335" s="14" t="s">
        <v>2626</v>
      </c>
      <c r="H335" s="13" t="s">
        <v>7933</v>
      </c>
      <c r="I335" s="20" t="s">
        <v>2633</v>
      </c>
    </row>
    <row r="336" spans="1:9" ht="23.25" customHeight="1" x14ac:dyDescent="0.25">
      <c r="A336" s="10" t="s">
        <v>2460</v>
      </c>
      <c r="B336" s="13" t="s">
        <v>1001</v>
      </c>
      <c r="C336" s="12" t="s">
        <v>2461</v>
      </c>
      <c r="D336" s="12" t="s">
        <v>2458</v>
      </c>
      <c r="E336" s="12" t="s">
        <v>2177</v>
      </c>
      <c r="F336" s="13" t="s">
        <v>2462</v>
      </c>
      <c r="G336" s="14" t="s">
        <v>2626</v>
      </c>
      <c r="H336" s="13" t="s">
        <v>7934</v>
      </c>
      <c r="I336" s="20" t="s">
        <v>2633</v>
      </c>
    </row>
    <row r="337" spans="1:9" ht="23.25" customHeight="1" x14ac:dyDescent="0.25">
      <c r="A337" s="17" t="s">
        <v>1927</v>
      </c>
      <c r="B337" s="14" t="s">
        <v>19</v>
      </c>
      <c r="C337" s="14" t="s">
        <v>1928</v>
      </c>
      <c r="D337" s="14" t="s">
        <v>1929</v>
      </c>
      <c r="E337" s="14" t="s">
        <v>91</v>
      </c>
      <c r="F337" s="13" t="s">
        <v>1930</v>
      </c>
      <c r="G337" s="14" t="s">
        <v>2626</v>
      </c>
      <c r="H337" s="13" t="s">
        <v>7930</v>
      </c>
      <c r="I337" s="20" t="s">
        <v>2630</v>
      </c>
    </row>
    <row r="338" spans="1:9" ht="23.25" customHeight="1" x14ac:dyDescent="0.25">
      <c r="A338" s="17" t="s">
        <v>2063</v>
      </c>
      <c r="B338" s="14" t="s">
        <v>19</v>
      </c>
      <c r="C338" s="14" t="s">
        <v>2064</v>
      </c>
      <c r="D338" s="14" t="s">
        <v>2065</v>
      </c>
      <c r="E338" s="14" t="s">
        <v>91</v>
      </c>
      <c r="F338" s="13" t="s">
        <v>2066</v>
      </c>
      <c r="G338" s="14" t="s">
        <v>2626</v>
      </c>
      <c r="H338" s="13" t="s">
        <v>7931</v>
      </c>
      <c r="I338" s="20" t="s">
        <v>2630</v>
      </c>
    </row>
    <row r="339" spans="1:9" ht="23.25" customHeight="1" x14ac:dyDescent="0.25">
      <c r="A339" s="10" t="s">
        <v>1660</v>
      </c>
      <c r="B339" s="11" t="s">
        <v>1001</v>
      </c>
      <c r="C339" s="12" t="s">
        <v>1661</v>
      </c>
      <c r="D339" s="12" t="s">
        <v>1662</v>
      </c>
      <c r="E339" s="12" t="s">
        <v>839</v>
      </c>
      <c r="F339" s="13" t="s">
        <v>1663</v>
      </c>
      <c r="G339" s="14" t="s">
        <v>2626</v>
      </c>
      <c r="H339" s="13" t="s">
        <v>7932</v>
      </c>
      <c r="I339" s="20" t="s">
        <v>2630</v>
      </c>
    </row>
    <row r="340" spans="1:9" ht="23.25" customHeight="1" x14ac:dyDescent="0.25">
      <c r="A340" s="10" t="s">
        <v>1664</v>
      </c>
      <c r="B340" s="11" t="s">
        <v>1001</v>
      </c>
      <c r="C340" s="12" t="s">
        <v>1665</v>
      </c>
      <c r="D340" s="12" t="s">
        <v>1662</v>
      </c>
      <c r="E340" s="12" t="s">
        <v>839</v>
      </c>
      <c r="F340" s="13" t="s">
        <v>1666</v>
      </c>
      <c r="G340" s="14" t="s">
        <v>2626</v>
      </c>
      <c r="H340" s="13" t="s">
        <v>7933</v>
      </c>
      <c r="I340" s="20" t="s">
        <v>2630</v>
      </c>
    </row>
    <row r="341" spans="1:9" ht="23.25" customHeight="1" x14ac:dyDescent="0.25">
      <c r="A341" s="10" t="s">
        <v>1667</v>
      </c>
      <c r="B341" s="11" t="s">
        <v>1001</v>
      </c>
      <c r="C341" s="12" t="s">
        <v>1668</v>
      </c>
      <c r="D341" s="12" t="s">
        <v>1662</v>
      </c>
      <c r="E341" s="12" t="s">
        <v>839</v>
      </c>
      <c r="F341" s="13" t="s">
        <v>1669</v>
      </c>
      <c r="G341" s="14" t="s">
        <v>2626</v>
      </c>
      <c r="H341" s="13" t="s">
        <v>7934</v>
      </c>
      <c r="I341" s="20" t="s">
        <v>2630</v>
      </c>
    </row>
    <row r="342" spans="1:9" ht="23.25" customHeight="1" x14ac:dyDescent="0.25">
      <c r="A342" s="17" t="s">
        <v>2123</v>
      </c>
      <c r="B342" s="14" t="s">
        <v>19</v>
      </c>
      <c r="C342" s="14" t="s">
        <v>2124</v>
      </c>
      <c r="D342" s="14" t="s">
        <v>2125</v>
      </c>
      <c r="E342" s="14" t="s">
        <v>370</v>
      </c>
      <c r="F342" s="13" t="s">
        <v>2126</v>
      </c>
      <c r="G342" s="14" t="s">
        <v>2626</v>
      </c>
      <c r="H342" s="13" t="s">
        <v>7928</v>
      </c>
      <c r="I342" s="20" t="s">
        <v>2643</v>
      </c>
    </row>
    <row r="343" spans="1:9" ht="23.25" customHeight="1" x14ac:dyDescent="0.25">
      <c r="A343" s="17" t="s">
        <v>427</v>
      </c>
      <c r="B343" s="14" t="s">
        <v>19</v>
      </c>
      <c r="C343" s="14" t="s">
        <v>428</v>
      </c>
      <c r="D343" s="14" t="s">
        <v>429</v>
      </c>
      <c r="E343" s="14" t="s">
        <v>370</v>
      </c>
      <c r="F343" s="13" t="s">
        <v>430</v>
      </c>
      <c r="G343" s="14" t="s">
        <v>2626</v>
      </c>
      <c r="H343" s="13" t="s">
        <v>7929</v>
      </c>
      <c r="I343" s="20" t="s">
        <v>2643</v>
      </c>
    </row>
    <row r="344" spans="1:9" ht="23.25" customHeight="1" x14ac:dyDescent="0.25">
      <c r="A344" s="17" t="s">
        <v>431</v>
      </c>
      <c r="B344" s="14" t="s">
        <v>19</v>
      </c>
      <c r="C344" s="14" t="s">
        <v>432</v>
      </c>
      <c r="D344" s="14" t="s">
        <v>429</v>
      </c>
      <c r="E344" s="14" t="s">
        <v>370</v>
      </c>
      <c r="F344" s="13" t="s">
        <v>433</v>
      </c>
      <c r="G344" s="14" t="s">
        <v>2626</v>
      </c>
      <c r="H344" s="13" t="s">
        <v>7930</v>
      </c>
      <c r="I344" s="20" t="s">
        <v>2643</v>
      </c>
    </row>
    <row r="345" spans="1:9" ht="23.25" customHeight="1" x14ac:dyDescent="0.25">
      <c r="A345" s="17" t="s">
        <v>2090</v>
      </c>
      <c r="B345" s="14" t="s">
        <v>19</v>
      </c>
      <c r="C345" s="14" t="s">
        <v>2091</v>
      </c>
      <c r="D345" s="14" t="s">
        <v>2092</v>
      </c>
      <c r="E345" s="14" t="s">
        <v>370</v>
      </c>
      <c r="F345" s="13" t="s">
        <v>2093</v>
      </c>
      <c r="G345" s="14" t="s">
        <v>2626</v>
      </c>
      <c r="H345" s="13" t="s">
        <v>7931</v>
      </c>
      <c r="I345" s="20" t="s">
        <v>2643</v>
      </c>
    </row>
    <row r="346" spans="1:9" ht="23.25" customHeight="1" x14ac:dyDescent="0.25">
      <c r="A346" s="17" t="s">
        <v>2094</v>
      </c>
      <c r="B346" s="14" t="s">
        <v>19</v>
      </c>
      <c r="C346" s="14" t="s">
        <v>2095</v>
      </c>
      <c r="D346" s="14" t="s">
        <v>2092</v>
      </c>
      <c r="E346" s="14" t="s">
        <v>370</v>
      </c>
      <c r="F346" s="13" t="s">
        <v>2096</v>
      </c>
      <c r="G346" s="14" t="s">
        <v>2626</v>
      </c>
      <c r="H346" s="13" t="s">
        <v>7932</v>
      </c>
      <c r="I346" s="20" t="s">
        <v>2643</v>
      </c>
    </row>
    <row r="347" spans="1:9" ht="23.25" customHeight="1" x14ac:dyDescent="0.25">
      <c r="A347" s="17" t="s">
        <v>2097</v>
      </c>
      <c r="B347" s="14" t="s">
        <v>19</v>
      </c>
      <c r="C347" s="14" t="s">
        <v>2098</v>
      </c>
      <c r="D347" s="14" t="s">
        <v>2092</v>
      </c>
      <c r="E347" s="14" t="s">
        <v>370</v>
      </c>
      <c r="F347" s="13" t="s">
        <v>2099</v>
      </c>
      <c r="G347" s="14" t="s">
        <v>2626</v>
      </c>
      <c r="H347" s="13" t="s">
        <v>7933</v>
      </c>
      <c r="I347" s="20" t="s">
        <v>2643</v>
      </c>
    </row>
    <row r="348" spans="1:9" ht="23.25" customHeight="1" x14ac:dyDescent="0.25">
      <c r="A348" s="10" t="s">
        <v>635</v>
      </c>
      <c r="B348" s="13" t="s">
        <v>1001</v>
      </c>
      <c r="C348" s="12" t="s">
        <v>636</v>
      </c>
      <c r="D348" s="12" t="s">
        <v>637</v>
      </c>
      <c r="E348" s="12" t="s">
        <v>638</v>
      </c>
      <c r="F348" s="13" t="s">
        <v>639</v>
      </c>
      <c r="G348" s="14" t="s">
        <v>2626</v>
      </c>
      <c r="H348" s="13" t="s">
        <v>7928</v>
      </c>
      <c r="I348" s="16" t="s">
        <v>2635</v>
      </c>
    </row>
    <row r="349" spans="1:9" ht="23.25" customHeight="1" x14ac:dyDescent="0.25">
      <c r="A349" s="10" t="s">
        <v>2302</v>
      </c>
      <c r="B349" s="13" t="s">
        <v>1001</v>
      </c>
      <c r="C349" s="12" t="s">
        <v>2303</v>
      </c>
      <c r="D349" s="12" t="s">
        <v>2304</v>
      </c>
      <c r="E349" s="12" t="s">
        <v>127</v>
      </c>
      <c r="F349" s="13" t="s">
        <v>2305</v>
      </c>
      <c r="G349" s="14" t="s">
        <v>2626</v>
      </c>
      <c r="H349" s="13" t="s">
        <v>7929</v>
      </c>
      <c r="I349" s="16" t="s">
        <v>2635</v>
      </c>
    </row>
    <row r="350" spans="1:9" ht="23.25" customHeight="1" x14ac:dyDescent="0.25">
      <c r="A350" s="10" t="s">
        <v>124</v>
      </c>
      <c r="B350" s="13" t="s">
        <v>1001</v>
      </c>
      <c r="C350" s="12" t="s">
        <v>125</v>
      </c>
      <c r="D350" s="12" t="s">
        <v>126</v>
      </c>
      <c r="E350" s="12" t="s">
        <v>127</v>
      </c>
      <c r="F350" s="13" t="s">
        <v>128</v>
      </c>
      <c r="G350" s="14" t="s">
        <v>2626</v>
      </c>
      <c r="H350" s="13" t="s">
        <v>7930</v>
      </c>
      <c r="I350" s="16" t="s">
        <v>2635</v>
      </c>
    </row>
    <row r="351" spans="1:9" ht="23.25" customHeight="1" x14ac:dyDescent="0.25">
      <c r="A351" s="10" t="s">
        <v>1053</v>
      </c>
      <c r="B351" s="11" t="s">
        <v>1001</v>
      </c>
      <c r="C351" s="12" t="s">
        <v>125</v>
      </c>
      <c r="D351" s="12" t="s">
        <v>1054</v>
      </c>
      <c r="E351" s="12" t="s">
        <v>1055</v>
      </c>
      <c r="F351" s="13" t="s">
        <v>1056</v>
      </c>
      <c r="G351" s="14" t="s">
        <v>2626</v>
      </c>
      <c r="H351" s="13" t="s">
        <v>7931</v>
      </c>
      <c r="I351" s="16" t="s">
        <v>2635</v>
      </c>
    </row>
    <row r="352" spans="1:9" ht="23.25" customHeight="1" x14ac:dyDescent="0.25">
      <c r="A352" s="10" t="s">
        <v>1057</v>
      </c>
      <c r="B352" s="11" t="s">
        <v>1001</v>
      </c>
      <c r="C352" s="12" t="s">
        <v>125</v>
      </c>
      <c r="D352" s="12" t="s">
        <v>1054</v>
      </c>
      <c r="E352" s="12" t="s">
        <v>1055</v>
      </c>
      <c r="F352" s="13" t="s">
        <v>1058</v>
      </c>
      <c r="G352" s="14" t="s">
        <v>2626</v>
      </c>
      <c r="H352" s="13" t="s">
        <v>7932</v>
      </c>
      <c r="I352" s="16" t="s">
        <v>2635</v>
      </c>
    </row>
    <row r="353" spans="1:9" ht="23.25" customHeight="1" x14ac:dyDescent="0.25">
      <c r="A353" s="10" t="s">
        <v>1059</v>
      </c>
      <c r="B353" s="11" t="s">
        <v>1001</v>
      </c>
      <c r="C353" s="12" t="s">
        <v>125</v>
      </c>
      <c r="D353" s="12" t="s">
        <v>1054</v>
      </c>
      <c r="E353" s="12" t="s">
        <v>1055</v>
      </c>
      <c r="F353" s="13" t="s">
        <v>1060</v>
      </c>
      <c r="G353" s="14" t="s">
        <v>2626</v>
      </c>
      <c r="H353" s="13" t="s">
        <v>7933</v>
      </c>
      <c r="I353" s="16" t="s">
        <v>2635</v>
      </c>
    </row>
    <row r="354" spans="1:9" ht="23.25" customHeight="1" x14ac:dyDescent="0.25">
      <c r="A354" s="10" t="s">
        <v>1182</v>
      </c>
      <c r="B354" s="11" t="s">
        <v>1001</v>
      </c>
      <c r="C354" s="12" t="s">
        <v>1183</v>
      </c>
      <c r="D354" s="12" t="s">
        <v>1184</v>
      </c>
      <c r="E354" s="12" t="s">
        <v>120</v>
      </c>
      <c r="F354" s="13" t="s">
        <v>1185</v>
      </c>
      <c r="G354" s="14" t="s">
        <v>2626</v>
      </c>
      <c r="H354" s="13" t="s">
        <v>7934</v>
      </c>
      <c r="I354" s="16" t="s">
        <v>2635</v>
      </c>
    </row>
    <row r="355" spans="1:9" ht="23.25" customHeight="1" x14ac:dyDescent="0.25">
      <c r="A355" s="17" t="s">
        <v>460</v>
      </c>
      <c r="B355" s="14" t="s">
        <v>29</v>
      </c>
      <c r="C355" s="14" t="s">
        <v>461</v>
      </c>
      <c r="D355" s="14" t="s">
        <v>462</v>
      </c>
      <c r="E355" s="14" t="s">
        <v>459</v>
      </c>
      <c r="F355" s="13" t="s">
        <v>463</v>
      </c>
      <c r="G355" s="14" t="s">
        <v>2626</v>
      </c>
      <c r="H355" s="13" t="s">
        <v>7928</v>
      </c>
      <c r="I355" s="20" t="s">
        <v>2639</v>
      </c>
    </row>
    <row r="356" spans="1:9" ht="23.25" customHeight="1" x14ac:dyDescent="0.25">
      <c r="A356" s="10" t="s">
        <v>1126</v>
      </c>
      <c r="B356" s="11" t="s">
        <v>1001</v>
      </c>
      <c r="C356" s="12" t="s">
        <v>1127</v>
      </c>
      <c r="D356" s="12" t="s">
        <v>1128</v>
      </c>
      <c r="E356" s="12" t="s">
        <v>42</v>
      </c>
      <c r="F356" s="13" t="s">
        <v>1129</v>
      </c>
      <c r="G356" s="14" t="s">
        <v>2626</v>
      </c>
      <c r="H356" s="13" t="s">
        <v>7929</v>
      </c>
      <c r="I356" s="20" t="s">
        <v>2639</v>
      </c>
    </row>
    <row r="357" spans="1:9" ht="23.25" customHeight="1" x14ac:dyDescent="0.25">
      <c r="A357" s="10" t="s">
        <v>584</v>
      </c>
      <c r="B357" s="13" t="s">
        <v>1001</v>
      </c>
      <c r="C357" s="12" t="s">
        <v>585</v>
      </c>
      <c r="D357" s="12" t="s">
        <v>586</v>
      </c>
      <c r="E357" s="12" t="s">
        <v>277</v>
      </c>
      <c r="F357" s="13" t="s">
        <v>587</v>
      </c>
      <c r="G357" s="14" t="s">
        <v>2626</v>
      </c>
      <c r="H357" s="13" t="s">
        <v>7930</v>
      </c>
      <c r="I357" s="20" t="s">
        <v>2639</v>
      </c>
    </row>
    <row r="358" spans="1:9" ht="23.25" customHeight="1" x14ac:dyDescent="0.25">
      <c r="A358" s="10" t="s">
        <v>536</v>
      </c>
      <c r="B358" s="13" t="s">
        <v>1001</v>
      </c>
      <c r="C358" s="12" t="s">
        <v>537</v>
      </c>
      <c r="D358" s="12" t="s">
        <v>538</v>
      </c>
      <c r="E358" s="12" t="s">
        <v>539</v>
      </c>
      <c r="F358" s="13" t="s">
        <v>540</v>
      </c>
      <c r="G358" s="14" t="s">
        <v>2626</v>
      </c>
      <c r="H358" s="13" t="s">
        <v>7931</v>
      </c>
      <c r="I358" s="20" t="s">
        <v>2639</v>
      </c>
    </row>
    <row r="359" spans="1:9" ht="23.25" customHeight="1" x14ac:dyDescent="0.25">
      <c r="A359" s="10" t="s">
        <v>541</v>
      </c>
      <c r="B359" s="13" t="s">
        <v>1001</v>
      </c>
      <c r="C359" s="12" t="s">
        <v>542</v>
      </c>
      <c r="D359" s="12" t="s">
        <v>538</v>
      </c>
      <c r="E359" s="12" t="s">
        <v>539</v>
      </c>
      <c r="F359" s="13" t="s">
        <v>543</v>
      </c>
      <c r="G359" s="14" t="s">
        <v>2626</v>
      </c>
      <c r="H359" s="13" t="s">
        <v>7932</v>
      </c>
      <c r="I359" s="20" t="s">
        <v>2639</v>
      </c>
    </row>
    <row r="360" spans="1:9" ht="23.25" customHeight="1" x14ac:dyDescent="0.25">
      <c r="A360" s="10" t="s">
        <v>544</v>
      </c>
      <c r="B360" s="13" t="s">
        <v>1001</v>
      </c>
      <c r="C360" s="12" t="s">
        <v>545</v>
      </c>
      <c r="D360" s="12" t="s">
        <v>538</v>
      </c>
      <c r="E360" s="12" t="s">
        <v>539</v>
      </c>
      <c r="F360" s="13" t="s">
        <v>546</v>
      </c>
      <c r="G360" s="14" t="s">
        <v>2626</v>
      </c>
      <c r="H360" s="13" t="s">
        <v>7933</v>
      </c>
      <c r="I360" s="20" t="s">
        <v>2639</v>
      </c>
    </row>
    <row r="361" spans="1:9" ht="23.25" customHeight="1" x14ac:dyDescent="0.25">
      <c r="A361" s="10" t="s">
        <v>547</v>
      </c>
      <c r="B361" s="13" t="s">
        <v>1001</v>
      </c>
      <c r="C361" s="12" t="s">
        <v>545</v>
      </c>
      <c r="D361" s="12" t="s">
        <v>538</v>
      </c>
      <c r="E361" s="12" t="s">
        <v>539</v>
      </c>
      <c r="F361" s="13" t="s">
        <v>548</v>
      </c>
      <c r="G361" s="14" t="s">
        <v>2626</v>
      </c>
      <c r="H361" s="13" t="s">
        <v>7934</v>
      </c>
      <c r="I361" s="20" t="s">
        <v>2639</v>
      </c>
    </row>
    <row r="362" spans="1:9" ht="23.25" customHeight="1" x14ac:dyDescent="0.25">
      <c r="A362" s="10" t="s">
        <v>497</v>
      </c>
      <c r="B362" s="13" t="s">
        <v>1001</v>
      </c>
      <c r="C362" s="12" t="s">
        <v>498</v>
      </c>
      <c r="D362" s="12" t="s">
        <v>499</v>
      </c>
      <c r="E362" s="12" t="s">
        <v>500</v>
      </c>
      <c r="F362" s="13" t="s">
        <v>501</v>
      </c>
      <c r="G362" s="14" t="s">
        <v>2626</v>
      </c>
      <c r="H362" s="13" t="s">
        <v>7928</v>
      </c>
      <c r="I362" s="16" t="s">
        <v>2637</v>
      </c>
    </row>
    <row r="363" spans="1:9" ht="23.25" customHeight="1" x14ac:dyDescent="0.25">
      <c r="A363" s="10" t="s">
        <v>1593</v>
      </c>
      <c r="B363" s="11" t="s">
        <v>1001</v>
      </c>
      <c r="C363" s="12" t="s">
        <v>1594</v>
      </c>
      <c r="D363" s="12" t="s">
        <v>1595</v>
      </c>
      <c r="E363" s="12" t="s">
        <v>500</v>
      </c>
      <c r="F363" s="13" t="s">
        <v>1596</v>
      </c>
      <c r="G363" s="14" t="s">
        <v>2626</v>
      </c>
      <c r="H363" s="13" t="s">
        <v>7929</v>
      </c>
      <c r="I363" s="16" t="s">
        <v>2637</v>
      </c>
    </row>
    <row r="364" spans="1:9" ht="23.25" customHeight="1" x14ac:dyDescent="0.25">
      <c r="A364" s="10" t="s">
        <v>2428</v>
      </c>
      <c r="B364" s="13" t="s">
        <v>1001</v>
      </c>
      <c r="C364" s="12" t="s">
        <v>2429</v>
      </c>
      <c r="D364" s="12" t="s">
        <v>2430</v>
      </c>
      <c r="E364" s="12" t="s">
        <v>500</v>
      </c>
      <c r="F364" s="13" t="s">
        <v>2431</v>
      </c>
      <c r="G364" s="14" t="s">
        <v>2626</v>
      </c>
      <c r="H364" s="13" t="s">
        <v>7930</v>
      </c>
      <c r="I364" s="16" t="s">
        <v>2637</v>
      </c>
    </row>
    <row r="365" spans="1:9" ht="23.25" customHeight="1" x14ac:dyDescent="0.25">
      <c r="A365" s="10" t="s">
        <v>615</v>
      </c>
      <c r="B365" s="13" t="s">
        <v>1001</v>
      </c>
      <c r="C365" s="12" t="s">
        <v>616</v>
      </c>
      <c r="D365" s="12" t="s">
        <v>617</v>
      </c>
      <c r="E365" s="12" t="s">
        <v>500</v>
      </c>
      <c r="F365" s="13" t="s">
        <v>618</v>
      </c>
      <c r="G365" s="14" t="s">
        <v>2626</v>
      </c>
      <c r="H365" s="13" t="s">
        <v>7931</v>
      </c>
      <c r="I365" s="16" t="s">
        <v>2637</v>
      </c>
    </row>
    <row r="366" spans="1:9" ht="23.25" customHeight="1" x14ac:dyDescent="0.25">
      <c r="A366" s="10" t="s">
        <v>740</v>
      </c>
      <c r="B366" s="13" t="s">
        <v>1001</v>
      </c>
      <c r="C366" s="12" t="s">
        <v>741</v>
      </c>
      <c r="D366" s="12" t="s">
        <v>742</v>
      </c>
      <c r="E366" s="12" t="s">
        <v>500</v>
      </c>
      <c r="F366" s="13" t="s">
        <v>743</v>
      </c>
      <c r="G366" s="14" t="s">
        <v>2626</v>
      </c>
      <c r="H366" s="13" t="s">
        <v>7932</v>
      </c>
      <c r="I366" s="16" t="s">
        <v>2637</v>
      </c>
    </row>
    <row r="367" spans="1:9" ht="23.25" customHeight="1" x14ac:dyDescent="0.25">
      <c r="A367" s="10" t="s">
        <v>1453</v>
      </c>
      <c r="B367" s="11" t="s">
        <v>1001</v>
      </c>
      <c r="C367" s="12" t="s">
        <v>1454</v>
      </c>
      <c r="D367" s="12" t="s">
        <v>1455</v>
      </c>
      <c r="E367" s="12" t="s">
        <v>500</v>
      </c>
      <c r="F367" s="13" t="s">
        <v>1456</v>
      </c>
      <c r="G367" s="14" t="s">
        <v>2626</v>
      </c>
      <c r="H367" s="13" t="s">
        <v>7933</v>
      </c>
      <c r="I367" s="16" t="s">
        <v>2637</v>
      </c>
    </row>
    <row r="368" spans="1:9" ht="23.25" customHeight="1" x14ac:dyDescent="0.25">
      <c r="A368" s="10" t="s">
        <v>1177</v>
      </c>
      <c r="B368" s="11" t="s">
        <v>1001</v>
      </c>
      <c r="C368" s="12" t="s">
        <v>1178</v>
      </c>
      <c r="D368" s="12" t="s">
        <v>1179</v>
      </c>
      <c r="E368" s="12" t="s">
        <v>1180</v>
      </c>
      <c r="F368" s="13" t="s">
        <v>1181</v>
      </c>
      <c r="G368" s="14" t="s">
        <v>2626</v>
      </c>
      <c r="H368" s="13" t="s">
        <v>7934</v>
      </c>
      <c r="I368" s="16" t="s">
        <v>2637</v>
      </c>
    </row>
    <row r="369" spans="1:9" ht="23.25" customHeight="1" x14ac:dyDescent="0.25">
      <c r="A369" s="17" t="s">
        <v>2116</v>
      </c>
      <c r="B369" s="14" t="s">
        <v>19</v>
      </c>
      <c r="C369" s="14" t="s">
        <v>2117</v>
      </c>
      <c r="D369" s="14" t="s">
        <v>2118</v>
      </c>
      <c r="E369" s="14" t="s">
        <v>250</v>
      </c>
      <c r="F369" s="13" t="s">
        <v>2119</v>
      </c>
      <c r="G369" s="14" t="s">
        <v>2626</v>
      </c>
      <c r="H369" s="13" t="s">
        <v>7935</v>
      </c>
      <c r="I369" s="20" t="s">
        <v>2641</v>
      </c>
    </row>
    <row r="370" spans="1:9" ht="23.25" customHeight="1" x14ac:dyDescent="0.25">
      <c r="A370" s="17" t="s">
        <v>2120</v>
      </c>
      <c r="B370" s="14" t="s">
        <v>19</v>
      </c>
      <c r="C370" s="14" t="s">
        <v>2121</v>
      </c>
      <c r="D370" s="14" t="s">
        <v>2118</v>
      </c>
      <c r="E370" s="14" t="s">
        <v>250</v>
      </c>
      <c r="F370" s="13" t="s">
        <v>2122</v>
      </c>
      <c r="G370" s="14" t="s">
        <v>2626</v>
      </c>
      <c r="H370" s="13" t="s">
        <v>7864</v>
      </c>
      <c r="I370" s="20" t="s">
        <v>2641</v>
      </c>
    </row>
    <row r="371" spans="1:9" ht="23.25" customHeight="1" x14ac:dyDescent="0.25">
      <c r="A371" s="10" t="s">
        <v>247</v>
      </c>
      <c r="B371" s="13" t="s">
        <v>1001</v>
      </c>
      <c r="C371" s="12" t="s">
        <v>248</v>
      </c>
      <c r="D371" s="12" t="s">
        <v>249</v>
      </c>
      <c r="E371" s="12" t="s">
        <v>250</v>
      </c>
      <c r="F371" s="13" t="s">
        <v>251</v>
      </c>
      <c r="G371" s="14" t="s">
        <v>2626</v>
      </c>
      <c r="H371" s="13" t="s">
        <v>7936</v>
      </c>
      <c r="I371" s="20" t="s">
        <v>2641</v>
      </c>
    </row>
    <row r="372" spans="1:9" ht="23.25" customHeight="1" x14ac:dyDescent="0.25">
      <c r="A372" s="10" t="s">
        <v>708</v>
      </c>
      <c r="B372" s="13" t="s">
        <v>1001</v>
      </c>
      <c r="C372" s="12" t="s">
        <v>709</v>
      </c>
      <c r="D372" s="12" t="s">
        <v>710</v>
      </c>
      <c r="E372" s="12" t="s">
        <v>138</v>
      </c>
      <c r="F372" s="13" t="s">
        <v>711</v>
      </c>
      <c r="G372" s="14" t="s">
        <v>2626</v>
      </c>
      <c r="H372" s="13" t="s">
        <v>7937</v>
      </c>
      <c r="I372" s="20" t="s">
        <v>2641</v>
      </c>
    </row>
    <row r="373" spans="1:9" ht="23.25" customHeight="1" x14ac:dyDescent="0.25">
      <c r="A373" s="10" t="s">
        <v>939</v>
      </c>
      <c r="B373" s="13" t="s">
        <v>1001</v>
      </c>
      <c r="C373" s="12" t="s">
        <v>940</v>
      </c>
      <c r="D373" s="12" t="s">
        <v>941</v>
      </c>
      <c r="E373" s="12" t="s">
        <v>138</v>
      </c>
      <c r="F373" s="13" t="s">
        <v>942</v>
      </c>
      <c r="G373" s="14" t="s">
        <v>2626</v>
      </c>
      <c r="H373" s="13" t="s">
        <v>7938</v>
      </c>
      <c r="I373" s="20" t="s">
        <v>2641</v>
      </c>
    </row>
    <row r="374" spans="1:9" ht="23.25" customHeight="1" x14ac:dyDescent="0.25">
      <c r="A374" s="10" t="s">
        <v>699</v>
      </c>
      <c r="B374" s="13" t="s">
        <v>1001</v>
      </c>
      <c r="C374" s="12" t="s">
        <v>700</v>
      </c>
      <c r="D374" s="12" t="s">
        <v>701</v>
      </c>
      <c r="E374" s="12" t="s">
        <v>138</v>
      </c>
      <c r="F374" s="13" t="s">
        <v>702</v>
      </c>
      <c r="G374" s="14" t="s">
        <v>2626</v>
      </c>
      <c r="H374" s="13" t="s">
        <v>7939</v>
      </c>
      <c r="I374" s="20" t="s">
        <v>2641</v>
      </c>
    </row>
    <row r="375" spans="1:9" ht="23.25" customHeight="1" x14ac:dyDescent="0.25">
      <c r="A375" s="10" t="s">
        <v>810</v>
      </c>
      <c r="B375" s="13" t="s">
        <v>1001</v>
      </c>
      <c r="C375" s="12" t="s">
        <v>811</v>
      </c>
      <c r="D375" s="12" t="s">
        <v>701</v>
      </c>
      <c r="E375" s="12" t="s">
        <v>138</v>
      </c>
      <c r="F375" s="13" t="s">
        <v>812</v>
      </c>
      <c r="G375" s="14" t="s">
        <v>2626</v>
      </c>
      <c r="H375" s="13" t="s">
        <v>7940</v>
      </c>
      <c r="I375" s="20" t="s">
        <v>2641</v>
      </c>
    </row>
    <row r="376" spans="1:9" ht="23.25" customHeight="1" x14ac:dyDescent="0.25">
      <c r="A376" s="10" t="s">
        <v>1550</v>
      </c>
      <c r="B376" s="11" t="s">
        <v>1001</v>
      </c>
      <c r="C376" s="12" t="s">
        <v>1551</v>
      </c>
      <c r="D376" s="12" t="s">
        <v>1552</v>
      </c>
      <c r="E376" s="12" t="s">
        <v>674</v>
      </c>
      <c r="F376" s="13" t="s">
        <v>1553</v>
      </c>
      <c r="G376" s="14" t="s">
        <v>2626</v>
      </c>
      <c r="H376" s="13" t="s">
        <v>7935</v>
      </c>
      <c r="I376" s="20" t="s">
        <v>2634</v>
      </c>
    </row>
    <row r="377" spans="1:9" ht="23.25" customHeight="1" x14ac:dyDescent="0.25">
      <c r="A377" s="10" t="s">
        <v>2451</v>
      </c>
      <c r="B377" s="13" t="s">
        <v>1001</v>
      </c>
      <c r="C377" s="12" t="s">
        <v>2452</v>
      </c>
      <c r="D377" s="12" t="s">
        <v>2453</v>
      </c>
      <c r="E377" s="12" t="s">
        <v>2454</v>
      </c>
      <c r="F377" s="13" t="s">
        <v>2455</v>
      </c>
      <c r="G377" s="14" t="s">
        <v>2626</v>
      </c>
      <c r="H377" s="13" t="s">
        <v>7864</v>
      </c>
      <c r="I377" s="20" t="s">
        <v>2634</v>
      </c>
    </row>
    <row r="378" spans="1:9" ht="23.25" customHeight="1" x14ac:dyDescent="0.25">
      <c r="A378" s="10" t="s">
        <v>2420</v>
      </c>
      <c r="B378" s="13" t="s">
        <v>1001</v>
      </c>
      <c r="C378" s="12" t="s">
        <v>2421</v>
      </c>
      <c r="D378" s="12" t="s">
        <v>2422</v>
      </c>
      <c r="E378" s="12" t="s">
        <v>675</v>
      </c>
      <c r="F378" s="13" t="s">
        <v>2423</v>
      </c>
      <c r="G378" s="14" t="s">
        <v>2626</v>
      </c>
      <c r="H378" s="13" t="s">
        <v>7936</v>
      </c>
      <c r="I378" s="20" t="s">
        <v>2634</v>
      </c>
    </row>
    <row r="379" spans="1:9" ht="23.25" customHeight="1" x14ac:dyDescent="0.25">
      <c r="A379" s="10" t="s">
        <v>695</v>
      </c>
      <c r="B379" s="13" t="s">
        <v>1001</v>
      </c>
      <c r="C379" s="12" t="s">
        <v>696</v>
      </c>
      <c r="D379" s="12" t="s">
        <v>697</v>
      </c>
      <c r="E379" s="12" t="s">
        <v>675</v>
      </c>
      <c r="F379" s="13" t="s">
        <v>698</v>
      </c>
      <c r="G379" s="14" t="s">
        <v>2626</v>
      </c>
      <c r="H379" s="13" t="s">
        <v>7937</v>
      </c>
      <c r="I379" s="20" t="s">
        <v>2634</v>
      </c>
    </row>
    <row r="380" spans="1:9" ht="23.25" customHeight="1" x14ac:dyDescent="0.25">
      <c r="A380" s="10" t="s">
        <v>1418</v>
      </c>
      <c r="B380" s="11" t="s">
        <v>1001</v>
      </c>
      <c r="C380" s="12" t="s">
        <v>1419</v>
      </c>
      <c r="D380" s="12" t="s">
        <v>1420</v>
      </c>
      <c r="E380" s="12" t="s">
        <v>675</v>
      </c>
      <c r="F380" s="13" t="s">
        <v>1421</v>
      </c>
      <c r="G380" s="14" t="s">
        <v>2626</v>
      </c>
      <c r="H380" s="13" t="s">
        <v>7938</v>
      </c>
      <c r="I380" s="20" t="s">
        <v>2634</v>
      </c>
    </row>
    <row r="381" spans="1:9" ht="23.25" customHeight="1" x14ac:dyDescent="0.25">
      <c r="A381" s="10" t="s">
        <v>1422</v>
      </c>
      <c r="B381" s="11" t="s">
        <v>1001</v>
      </c>
      <c r="C381" s="12" t="s">
        <v>1423</v>
      </c>
      <c r="D381" s="12" t="s">
        <v>1420</v>
      </c>
      <c r="E381" s="12" t="s">
        <v>675</v>
      </c>
      <c r="F381" s="13" t="s">
        <v>1424</v>
      </c>
      <c r="G381" s="14" t="s">
        <v>2626</v>
      </c>
      <c r="H381" s="13" t="s">
        <v>7939</v>
      </c>
      <c r="I381" s="20" t="s">
        <v>2634</v>
      </c>
    </row>
    <row r="382" spans="1:9" ht="23.25" customHeight="1" x14ac:dyDescent="0.25">
      <c r="A382" s="10" t="s">
        <v>1425</v>
      </c>
      <c r="B382" s="11" t="s">
        <v>1001</v>
      </c>
      <c r="C382" s="12" t="s">
        <v>1426</v>
      </c>
      <c r="D382" s="12" t="s">
        <v>1420</v>
      </c>
      <c r="E382" s="12" t="s">
        <v>675</v>
      </c>
      <c r="F382" s="13" t="s">
        <v>1427</v>
      </c>
      <c r="G382" s="14" t="s">
        <v>2626</v>
      </c>
      <c r="H382" s="13" t="s">
        <v>7940</v>
      </c>
      <c r="I382" s="20" t="s">
        <v>2634</v>
      </c>
    </row>
    <row r="383" spans="1:9" ht="23.25" customHeight="1" x14ac:dyDescent="0.25">
      <c r="A383" s="10" t="s">
        <v>48</v>
      </c>
      <c r="B383" s="13" t="s">
        <v>1001</v>
      </c>
      <c r="C383" s="12" t="s">
        <v>49</v>
      </c>
      <c r="D383" s="12" t="s">
        <v>50</v>
      </c>
      <c r="E383" s="12" t="s">
        <v>8</v>
      </c>
      <c r="F383" s="13" t="s">
        <v>51</v>
      </c>
      <c r="G383" s="14" t="s">
        <v>2626</v>
      </c>
      <c r="H383" s="13" t="s">
        <v>7935</v>
      </c>
      <c r="I383" s="16" t="s">
        <v>2640</v>
      </c>
    </row>
    <row r="384" spans="1:9" ht="23.25" customHeight="1" x14ac:dyDescent="0.25">
      <c r="A384" s="22" t="s">
        <v>1780</v>
      </c>
      <c r="B384" s="13" t="s">
        <v>23</v>
      </c>
      <c r="C384" s="23" t="s">
        <v>2624</v>
      </c>
      <c r="D384" s="23" t="s">
        <v>1781</v>
      </c>
      <c r="E384" s="23" t="s">
        <v>22</v>
      </c>
      <c r="F384" s="13" t="s">
        <v>1782</v>
      </c>
      <c r="G384" s="14" t="s">
        <v>2626</v>
      </c>
      <c r="H384" s="13" t="s">
        <v>7864</v>
      </c>
      <c r="I384" s="16" t="s">
        <v>2640</v>
      </c>
    </row>
    <row r="385" spans="1:9" ht="23.25" customHeight="1" x14ac:dyDescent="0.25">
      <c r="A385" s="17" t="s">
        <v>468</v>
      </c>
      <c r="B385" s="14" t="s">
        <v>29</v>
      </c>
      <c r="C385" s="14" t="s">
        <v>469</v>
      </c>
      <c r="D385" s="14" t="s">
        <v>470</v>
      </c>
      <c r="E385" s="14" t="s">
        <v>471</v>
      </c>
      <c r="F385" s="13" t="s">
        <v>472</v>
      </c>
      <c r="G385" s="14" t="s">
        <v>2626</v>
      </c>
      <c r="H385" s="13" t="s">
        <v>7936</v>
      </c>
      <c r="I385" s="16" t="s">
        <v>2640</v>
      </c>
    </row>
    <row r="386" spans="1:9" ht="23.25" customHeight="1" x14ac:dyDescent="0.25">
      <c r="A386" s="17" t="s">
        <v>473</v>
      </c>
      <c r="B386" s="14" t="s">
        <v>29</v>
      </c>
      <c r="C386" s="14" t="s">
        <v>469</v>
      </c>
      <c r="D386" s="14" t="s">
        <v>470</v>
      </c>
      <c r="E386" s="14" t="s">
        <v>471</v>
      </c>
      <c r="F386" s="13" t="s">
        <v>474</v>
      </c>
      <c r="G386" s="14" t="s">
        <v>2626</v>
      </c>
      <c r="H386" s="13" t="s">
        <v>7937</v>
      </c>
      <c r="I386" s="16" t="s">
        <v>2640</v>
      </c>
    </row>
    <row r="387" spans="1:9" ht="23.25" customHeight="1" x14ac:dyDescent="0.25">
      <c r="A387" s="17" t="s">
        <v>1837</v>
      </c>
      <c r="B387" s="14" t="s">
        <v>29</v>
      </c>
      <c r="C387" s="14" t="s">
        <v>469</v>
      </c>
      <c r="D387" s="14" t="s">
        <v>1838</v>
      </c>
      <c r="E387" s="14" t="s">
        <v>471</v>
      </c>
      <c r="F387" s="13" t="s">
        <v>1839</v>
      </c>
      <c r="G387" s="14" t="s">
        <v>2626</v>
      </c>
      <c r="H387" s="13" t="s">
        <v>7938</v>
      </c>
      <c r="I387" s="16" t="s">
        <v>2640</v>
      </c>
    </row>
    <row r="388" spans="1:9" ht="23.25" customHeight="1" x14ac:dyDescent="0.25">
      <c r="A388" s="17" t="s">
        <v>358</v>
      </c>
      <c r="B388" s="14" t="s">
        <v>19</v>
      </c>
      <c r="C388" s="14" t="s">
        <v>359</v>
      </c>
      <c r="D388" s="14" t="s">
        <v>360</v>
      </c>
      <c r="E388" s="14" t="s">
        <v>361</v>
      </c>
      <c r="F388" s="13" t="s">
        <v>362</v>
      </c>
      <c r="G388" s="14" t="s">
        <v>2626</v>
      </c>
      <c r="H388" s="13" t="s">
        <v>7935</v>
      </c>
      <c r="I388" s="20" t="s">
        <v>2643</v>
      </c>
    </row>
    <row r="389" spans="1:9" ht="23.25" customHeight="1" x14ac:dyDescent="0.25">
      <c r="A389" s="17" t="s">
        <v>438</v>
      </c>
      <c r="B389" s="14" t="s">
        <v>19</v>
      </c>
      <c r="C389" s="14" t="s">
        <v>439</v>
      </c>
      <c r="D389" s="14" t="s">
        <v>440</v>
      </c>
      <c r="E389" s="14" t="s">
        <v>441</v>
      </c>
      <c r="F389" s="13" t="s">
        <v>442</v>
      </c>
      <c r="G389" s="14" t="s">
        <v>2626</v>
      </c>
      <c r="H389" s="13" t="s">
        <v>7864</v>
      </c>
      <c r="I389" s="20" t="s">
        <v>2643</v>
      </c>
    </row>
    <row r="390" spans="1:9" ht="23.25" customHeight="1" x14ac:dyDescent="0.25">
      <c r="A390" s="10" t="s">
        <v>140</v>
      </c>
      <c r="B390" s="13" t="s">
        <v>1001</v>
      </c>
      <c r="C390" s="12" t="s">
        <v>141</v>
      </c>
      <c r="D390" s="12" t="s">
        <v>142</v>
      </c>
      <c r="E390" s="12" t="s">
        <v>138</v>
      </c>
      <c r="F390" s="13" t="s">
        <v>143</v>
      </c>
      <c r="G390" s="14" t="s">
        <v>2626</v>
      </c>
      <c r="H390" s="13" t="s">
        <v>7936</v>
      </c>
      <c r="I390" s="20" t="s">
        <v>2643</v>
      </c>
    </row>
    <row r="391" spans="1:9" ht="23.25" customHeight="1" x14ac:dyDescent="0.25">
      <c r="A391" s="10" t="s">
        <v>144</v>
      </c>
      <c r="B391" s="13" t="s">
        <v>1001</v>
      </c>
      <c r="C391" s="12" t="s">
        <v>145</v>
      </c>
      <c r="D391" s="12" t="s">
        <v>142</v>
      </c>
      <c r="E391" s="12" t="s">
        <v>138</v>
      </c>
      <c r="F391" s="13" t="s">
        <v>146</v>
      </c>
      <c r="G391" s="14" t="s">
        <v>2626</v>
      </c>
      <c r="H391" s="13" t="s">
        <v>7937</v>
      </c>
      <c r="I391" s="20" t="s">
        <v>2643</v>
      </c>
    </row>
    <row r="392" spans="1:9" ht="23.25" customHeight="1" x14ac:dyDescent="0.25">
      <c r="A392" s="17" t="s">
        <v>1035</v>
      </c>
      <c r="B392" s="14" t="s">
        <v>19</v>
      </c>
      <c r="C392" s="14" t="s">
        <v>1036</v>
      </c>
      <c r="D392" s="14" t="s">
        <v>1037</v>
      </c>
      <c r="E392" s="14" t="s">
        <v>1038</v>
      </c>
      <c r="F392" s="13" t="s">
        <v>1039</v>
      </c>
      <c r="G392" s="14" t="s">
        <v>2626</v>
      </c>
      <c r="H392" s="13" t="s">
        <v>7938</v>
      </c>
      <c r="I392" s="20" t="s">
        <v>2643</v>
      </c>
    </row>
    <row r="393" spans="1:9" ht="23.25" customHeight="1" x14ac:dyDescent="0.25">
      <c r="A393" s="17" t="s">
        <v>2072</v>
      </c>
      <c r="B393" s="14" t="s">
        <v>19</v>
      </c>
      <c r="C393" s="14" t="s">
        <v>2073</v>
      </c>
      <c r="D393" s="14" t="s">
        <v>310</v>
      </c>
      <c r="E393" s="14" t="s">
        <v>2070</v>
      </c>
      <c r="F393" s="13" t="s">
        <v>2074</v>
      </c>
      <c r="G393" s="14" t="s">
        <v>2626</v>
      </c>
      <c r="H393" s="13" t="s">
        <v>7939</v>
      </c>
      <c r="I393" s="20" t="s">
        <v>2643</v>
      </c>
    </row>
    <row r="394" spans="1:9" ht="23.25" customHeight="1" x14ac:dyDescent="0.25">
      <c r="A394" s="17" t="s">
        <v>2075</v>
      </c>
      <c r="B394" s="14" t="s">
        <v>19</v>
      </c>
      <c r="C394" s="14" t="s">
        <v>2076</v>
      </c>
      <c r="D394" s="14" t="s">
        <v>310</v>
      </c>
      <c r="E394" s="14" t="s">
        <v>2070</v>
      </c>
      <c r="F394" s="13" t="s">
        <v>2077</v>
      </c>
      <c r="G394" s="14" t="s">
        <v>2626</v>
      </c>
      <c r="H394" s="13" t="s">
        <v>7940</v>
      </c>
      <c r="I394" s="20" t="s">
        <v>2643</v>
      </c>
    </row>
    <row r="395" spans="1:9" ht="23.25" customHeight="1" x14ac:dyDescent="0.25">
      <c r="A395" s="10" t="s">
        <v>788</v>
      </c>
      <c r="B395" s="13" t="s">
        <v>1001</v>
      </c>
      <c r="C395" s="12" t="s">
        <v>789</v>
      </c>
      <c r="D395" s="12" t="s">
        <v>790</v>
      </c>
      <c r="E395" s="12" t="s">
        <v>240</v>
      </c>
      <c r="F395" s="13" t="s">
        <v>791</v>
      </c>
      <c r="G395" s="14" t="s">
        <v>2626</v>
      </c>
      <c r="H395" s="13" t="s">
        <v>7935</v>
      </c>
      <c r="I395" s="16" t="s">
        <v>2642</v>
      </c>
    </row>
    <row r="396" spans="1:9" ht="23.25" customHeight="1" x14ac:dyDescent="0.25">
      <c r="A396" s="10" t="s">
        <v>784</v>
      </c>
      <c r="B396" s="13" t="s">
        <v>1001</v>
      </c>
      <c r="C396" s="12" t="s">
        <v>785</v>
      </c>
      <c r="D396" s="12" t="s">
        <v>786</v>
      </c>
      <c r="E396" s="12" t="s">
        <v>774</v>
      </c>
      <c r="F396" s="13" t="s">
        <v>787</v>
      </c>
      <c r="G396" s="14" t="s">
        <v>2626</v>
      </c>
      <c r="H396" s="13" t="s">
        <v>7864</v>
      </c>
      <c r="I396" s="16" t="s">
        <v>2642</v>
      </c>
    </row>
    <row r="397" spans="1:9" ht="23.25" customHeight="1" x14ac:dyDescent="0.25">
      <c r="A397" s="21" t="s">
        <v>1188</v>
      </c>
      <c r="B397" s="14" t="s">
        <v>981</v>
      </c>
      <c r="C397" s="13" t="s">
        <v>2576</v>
      </c>
      <c r="D397" s="13" t="s">
        <v>1189</v>
      </c>
      <c r="E397" s="13" t="s">
        <v>318</v>
      </c>
      <c r="F397" s="13" t="s">
        <v>1190</v>
      </c>
      <c r="G397" s="14" t="s">
        <v>2626</v>
      </c>
      <c r="H397" s="13" t="s">
        <v>7936</v>
      </c>
      <c r="I397" s="16" t="s">
        <v>2642</v>
      </c>
    </row>
    <row r="398" spans="1:9" ht="23.25" customHeight="1" x14ac:dyDescent="0.25">
      <c r="A398" s="10" t="s">
        <v>1390</v>
      </c>
      <c r="B398" s="11" t="s">
        <v>1001</v>
      </c>
      <c r="C398" s="12" t="s">
        <v>1391</v>
      </c>
      <c r="D398" s="12" t="s">
        <v>1392</v>
      </c>
      <c r="E398" s="12" t="s">
        <v>1055</v>
      </c>
      <c r="F398" s="13" t="s">
        <v>1393</v>
      </c>
      <c r="G398" s="14" t="s">
        <v>2626</v>
      </c>
      <c r="H398" s="13" t="s">
        <v>7937</v>
      </c>
      <c r="I398" s="16" t="s">
        <v>2642</v>
      </c>
    </row>
    <row r="399" spans="1:9" ht="23.25" customHeight="1" x14ac:dyDescent="0.25">
      <c r="A399" s="10" t="s">
        <v>1361</v>
      </c>
      <c r="B399" s="11" t="s">
        <v>1001</v>
      </c>
      <c r="C399" s="12" t="s">
        <v>1362</v>
      </c>
      <c r="D399" s="12" t="s">
        <v>1363</v>
      </c>
      <c r="E399" s="12" t="s">
        <v>1055</v>
      </c>
      <c r="F399" s="13" t="s">
        <v>1364</v>
      </c>
      <c r="G399" s="14" t="s">
        <v>2626</v>
      </c>
      <c r="H399" s="13" t="s">
        <v>7938</v>
      </c>
      <c r="I399" s="16" t="s">
        <v>2642</v>
      </c>
    </row>
    <row r="400" spans="1:9" ht="23.25" customHeight="1" x14ac:dyDescent="0.25">
      <c r="A400" s="10" t="s">
        <v>1653</v>
      </c>
      <c r="B400" s="11" t="s">
        <v>1001</v>
      </c>
      <c r="C400" s="12" t="s">
        <v>1654</v>
      </c>
      <c r="D400" s="12" t="s">
        <v>1187</v>
      </c>
      <c r="E400" s="12" t="s">
        <v>500</v>
      </c>
      <c r="F400" s="13" t="s">
        <v>1655</v>
      </c>
      <c r="G400" s="14" t="s">
        <v>2626</v>
      </c>
      <c r="H400" s="13" t="s">
        <v>7939</v>
      </c>
      <c r="I400" s="16" t="s">
        <v>2642</v>
      </c>
    </row>
    <row r="401" spans="1:9" ht="23.25" customHeight="1" x14ac:dyDescent="0.25">
      <c r="A401" s="10" t="s">
        <v>649</v>
      </c>
      <c r="B401" s="13" t="s">
        <v>1001</v>
      </c>
      <c r="C401" s="12" t="s">
        <v>650</v>
      </c>
      <c r="D401" s="12" t="s">
        <v>651</v>
      </c>
      <c r="E401" s="12" t="s">
        <v>500</v>
      </c>
      <c r="F401" s="13" t="s">
        <v>652</v>
      </c>
      <c r="G401" s="14" t="s">
        <v>2626</v>
      </c>
      <c r="H401" s="13" t="s">
        <v>7940</v>
      </c>
      <c r="I401" s="16" t="s">
        <v>2642</v>
      </c>
    </row>
    <row r="402" spans="1:9" ht="23.25" customHeight="1" x14ac:dyDescent="0.25">
      <c r="A402" s="10" t="s">
        <v>1398</v>
      </c>
      <c r="B402" s="11" t="s">
        <v>1001</v>
      </c>
      <c r="C402" s="12" t="s">
        <v>1399</v>
      </c>
      <c r="D402" s="12" t="s">
        <v>1400</v>
      </c>
      <c r="E402" s="12" t="s">
        <v>1401</v>
      </c>
      <c r="F402" s="13" t="s">
        <v>1402</v>
      </c>
      <c r="G402" s="14" t="s">
        <v>2626</v>
      </c>
      <c r="H402" s="13" t="s">
        <v>7935</v>
      </c>
      <c r="I402" s="16" t="s">
        <v>2645</v>
      </c>
    </row>
    <row r="403" spans="1:9" ht="23.25" customHeight="1" x14ac:dyDescent="0.25">
      <c r="A403" s="10" t="s">
        <v>1649</v>
      </c>
      <c r="B403" s="11" t="s">
        <v>1001</v>
      </c>
      <c r="C403" s="12" t="s">
        <v>1650</v>
      </c>
      <c r="D403" s="12" t="s">
        <v>1651</v>
      </c>
      <c r="E403" s="12" t="s">
        <v>1401</v>
      </c>
      <c r="F403" s="13" t="s">
        <v>1652</v>
      </c>
      <c r="G403" s="14" t="s">
        <v>2626</v>
      </c>
      <c r="H403" s="13" t="s">
        <v>7864</v>
      </c>
      <c r="I403" s="16" t="s">
        <v>2645</v>
      </c>
    </row>
    <row r="404" spans="1:9" ht="23.25" customHeight="1" x14ac:dyDescent="0.25">
      <c r="A404" s="10" t="s">
        <v>507</v>
      </c>
      <c r="B404" s="13" t="s">
        <v>1001</v>
      </c>
      <c r="C404" s="12" t="s">
        <v>508</v>
      </c>
      <c r="D404" s="12" t="s">
        <v>509</v>
      </c>
      <c r="E404" s="12" t="s">
        <v>510</v>
      </c>
      <c r="F404" s="13" t="s">
        <v>511</v>
      </c>
      <c r="G404" s="14" t="s">
        <v>2626</v>
      </c>
      <c r="H404" s="13" t="s">
        <v>7936</v>
      </c>
      <c r="I404" s="16" t="s">
        <v>2645</v>
      </c>
    </row>
    <row r="405" spans="1:9" ht="23.25" customHeight="1" x14ac:dyDescent="0.25">
      <c r="A405" s="10" t="s">
        <v>1002</v>
      </c>
      <c r="B405" s="11" t="s">
        <v>1001</v>
      </c>
      <c r="C405" s="12" t="s">
        <v>1003</v>
      </c>
      <c r="D405" s="12" t="s">
        <v>1004</v>
      </c>
      <c r="E405" s="12" t="s">
        <v>510</v>
      </c>
      <c r="F405" s="13" t="s">
        <v>1005</v>
      </c>
      <c r="G405" s="14" t="s">
        <v>2626</v>
      </c>
      <c r="H405" s="13" t="s">
        <v>7937</v>
      </c>
      <c r="I405" s="16" t="s">
        <v>2645</v>
      </c>
    </row>
    <row r="406" spans="1:9" ht="23.25" customHeight="1" x14ac:dyDescent="0.25">
      <c r="A406" s="10" t="s">
        <v>1372</v>
      </c>
      <c r="B406" s="11" t="s">
        <v>1001</v>
      </c>
      <c r="C406" s="12" t="s">
        <v>1373</v>
      </c>
      <c r="D406" s="12" t="s">
        <v>1374</v>
      </c>
      <c r="E406" s="12" t="s">
        <v>510</v>
      </c>
      <c r="F406" s="13" t="s">
        <v>1375</v>
      </c>
      <c r="G406" s="14" t="s">
        <v>2626</v>
      </c>
      <c r="H406" s="13" t="s">
        <v>7938</v>
      </c>
      <c r="I406" s="16" t="s">
        <v>2645</v>
      </c>
    </row>
    <row r="407" spans="1:9" ht="23.25" customHeight="1" x14ac:dyDescent="0.25">
      <c r="A407" s="10" t="s">
        <v>63</v>
      </c>
      <c r="B407" s="13" t="s">
        <v>1001</v>
      </c>
      <c r="C407" s="12" t="s">
        <v>64</v>
      </c>
      <c r="D407" s="12" t="s">
        <v>65</v>
      </c>
      <c r="E407" s="12" t="s">
        <v>66</v>
      </c>
      <c r="F407" s="13" t="s">
        <v>67</v>
      </c>
      <c r="G407" s="14" t="s">
        <v>2626</v>
      </c>
      <c r="H407" s="13" t="s">
        <v>7939</v>
      </c>
      <c r="I407" s="16" t="s">
        <v>2645</v>
      </c>
    </row>
    <row r="408" spans="1:9" ht="23.25" customHeight="1" x14ac:dyDescent="0.25">
      <c r="A408" s="10" t="s">
        <v>129</v>
      </c>
      <c r="B408" s="13" t="s">
        <v>1001</v>
      </c>
      <c r="C408" s="12" t="s">
        <v>130</v>
      </c>
      <c r="D408" s="12" t="s">
        <v>131</v>
      </c>
      <c r="E408" s="12" t="s">
        <v>132</v>
      </c>
      <c r="F408" s="13" t="s">
        <v>133</v>
      </c>
      <c r="G408" s="14" t="s">
        <v>2626</v>
      </c>
      <c r="H408" s="13" t="s">
        <v>7935</v>
      </c>
      <c r="I408" s="16" t="s">
        <v>2644</v>
      </c>
    </row>
    <row r="409" spans="1:9" ht="23.25" customHeight="1" x14ac:dyDescent="0.25">
      <c r="A409" s="10" t="s">
        <v>512</v>
      </c>
      <c r="B409" s="13" t="s">
        <v>1001</v>
      </c>
      <c r="C409" s="12" t="s">
        <v>513</v>
      </c>
      <c r="D409" s="12" t="s">
        <v>514</v>
      </c>
      <c r="E409" s="12" t="s">
        <v>132</v>
      </c>
      <c r="F409" s="13" t="s">
        <v>515</v>
      </c>
      <c r="G409" s="14" t="s">
        <v>2626</v>
      </c>
      <c r="H409" s="13" t="s">
        <v>7864</v>
      </c>
      <c r="I409" s="16" t="s">
        <v>2644</v>
      </c>
    </row>
    <row r="410" spans="1:9" ht="23.25" customHeight="1" x14ac:dyDescent="0.25">
      <c r="A410" s="10" t="s">
        <v>2231</v>
      </c>
      <c r="B410" s="13" t="s">
        <v>1001</v>
      </c>
      <c r="C410" s="12" t="s">
        <v>2232</v>
      </c>
      <c r="D410" s="12" t="s">
        <v>2229</v>
      </c>
      <c r="E410" s="12" t="s">
        <v>132</v>
      </c>
      <c r="F410" s="13" t="s">
        <v>2233</v>
      </c>
      <c r="G410" s="14" t="s">
        <v>2626</v>
      </c>
      <c r="H410" s="13" t="s">
        <v>7936</v>
      </c>
      <c r="I410" s="16" t="s">
        <v>2644</v>
      </c>
    </row>
    <row r="411" spans="1:9" ht="23.25" customHeight="1" x14ac:dyDescent="0.25">
      <c r="A411" s="10" t="s">
        <v>2227</v>
      </c>
      <c r="B411" s="13" t="s">
        <v>1001</v>
      </c>
      <c r="C411" s="12" t="s">
        <v>2228</v>
      </c>
      <c r="D411" s="12" t="s">
        <v>2229</v>
      </c>
      <c r="E411" s="12" t="s">
        <v>132</v>
      </c>
      <c r="F411" s="13" t="s">
        <v>2230</v>
      </c>
      <c r="G411" s="14" t="s">
        <v>2626</v>
      </c>
      <c r="H411" s="13" t="s">
        <v>7937</v>
      </c>
      <c r="I411" s="16" t="s">
        <v>2644</v>
      </c>
    </row>
    <row r="412" spans="1:9" ht="23.25" customHeight="1" x14ac:dyDescent="0.25">
      <c r="A412" s="10" t="s">
        <v>1491</v>
      </c>
      <c r="B412" s="11" t="s">
        <v>1001</v>
      </c>
      <c r="C412" s="12" t="s">
        <v>1492</v>
      </c>
      <c r="D412" s="12" t="s">
        <v>1493</v>
      </c>
      <c r="E412" s="12" t="s">
        <v>132</v>
      </c>
      <c r="F412" s="13" t="s">
        <v>1494</v>
      </c>
      <c r="G412" s="14" t="s">
        <v>2626</v>
      </c>
      <c r="H412" s="13" t="s">
        <v>7938</v>
      </c>
      <c r="I412" s="16" t="s">
        <v>2644</v>
      </c>
    </row>
    <row r="413" spans="1:9" ht="23.25" customHeight="1" x14ac:dyDescent="0.25">
      <c r="A413" s="10" t="s">
        <v>1495</v>
      </c>
      <c r="B413" s="11" t="s">
        <v>1001</v>
      </c>
      <c r="C413" s="12" t="s">
        <v>1496</v>
      </c>
      <c r="D413" s="12" t="s">
        <v>1493</v>
      </c>
      <c r="E413" s="12" t="s">
        <v>132</v>
      </c>
      <c r="F413" s="13" t="s">
        <v>1497</v>
      </c>
      <c r="G413" s="14" t="s">
        <v>2626</v>
      </c>
      <c r="H413" s="13" t="s">
        <v>7939</v>
      </c>
      <c r="I413" s="16" t="s">
        <v>2644</v>
      </c>
    </row>
    <row r="414" spans="1:9" ht="23.25" customHeight="1" x14ac:dyDescent="0.25">
      <c r="A414" s="10" t="s">
        <v>1970</v>
      </c>
      <c r="B414" s="13" t="s">
        <v>1001</v>
      </c>
      <c r="C414" s="12" t="s">
        <v>1971</v>
      </c>
      <c r="D414" s="12" t="s">
        <v>1972</v>
      </c>
      <c r="E414" s="12" t="s">
        <v>132</v>
      </c>
      <c r="F414" s="13" t="s">
        <v>1973</v>
      </c>
      <c r="G414" s="14" t="s">
        <v>2626</v>
      </c>
      <c r="H414" s="13" t="s">
        <v>7940</v>
      </c>
      <c r="I414" s="16" t="s">
        <v>2644</v>
      </c>
    </row>
    <row r="415" spans="1:9" ht="23.25" customHeight="1" x14ac:dyDescent="0.25">
      <c r="A415" s="10" t="s">
        <v>1044</v>
      </c>
      <c r="B415" s="11" t="s">
        <v>1001</v>
      </c>
      <c r="C415" s="12" t="s">
        <v>1045</v>
      </c>
      <c r="D415" s="12" t="s">
        <v>1046</v>
      </c>
      <c r="E415" s="12" t="s">
        <v>1047</v>
      </c>
      <c r="F415" s="13" t="s">
        <v>1048</v>
      </c>
      <c r="G415" s="14" t="s">
        <v>2626</v>
      </c>
      <c r="H415" s="13" t="s">
        <v>7941</v>
      </c>
      <c r="I415" s="16" t="s">
        <v>2644</v>
      </c>
    </row>
    <row r="416" spans="1:9" ht="23.25" customHeight="1" x14ac:dyDescent="0.25">
      <c r="A416" s="10" t="s">
        <v>1808</v>
      </c>
      <c r="B416" s="13" t="s">
        <v>1001</v>
      </c>
      <c r="C416" s="12" t="s">
        <v>1809</v>
      </c>
      <c r="D416" s="12" t="s">
        <v>1810</v>
      </c>
      <c r="E416" s="12" t="s">
        <v>1806</v>
      </c>
      <c r="F416" s="13" t="s">
        <v>1811</v>
      </c>
      <c r="G416" s="14" t="s">
        <v>2626</v>
      </c>
      <c r="H416" s="13" t="s">
        <v>7942</v>
      </c>
      <c r="I416" s="16" t="s">
        <v>2644</v>
      </c>
    </row>
    <row r="417" spans="1:9" ht="23.25" customHeight="1" x14ac:dyDescent="0.25">
      <c r="A417" s="10" t="s">
        <v>1803</v>
      </c>
      <c r="B417" s="13" t="s">
        <v>1001</v>
      </c>
      <c r="C417" s="12" t="s">
        <v>1804</v>
      </c>
      <c r="D417" s="12" t="s">
        <v>1805</v>
      </c>
      <c r="E417" s="12" t="s">
        <v>1806</v>
      </c>
      <c r="F417" s="13" t="s">
        <v>1807</v>
      </c>
      <c r="G417" s="14" t="s">
        <v>2626</v>
      </c>
      <c r="H417" s="13" t="s">
        <v>7943</v>
      </c>
      <c r="I417" s="16" t="s">
        <v>2644</v>
      </c>
    </row>
    <row r="418" spans="1:9" ht="23.25" customHeight="1" x14ac:dyDescent="0.25">
      <c r="A418" s="17" t="s">
        <v>1118</v>
      </c>
      <c r="B418" s="14" t="s">
        <v>29</v>
      </c>
      <c r="C418" s="14" t="s">
        <v>1119</v>
      </c>
      <c r="D418" s="14" t="s">
        <v>1120</v>
      </c>
      <c r="E418" s="14" t="s">
        <v>1113</v>
      </c>
      <c r="F418" s="13" t="s">
        <v>1121</v>
      </c>
      <c r="G418" s="14" t="s">
        <v>2626</v>
      </c>
      <c r="H418" s="13" t="s">
        <v>7944</v>
      </c>
      <c r="I418" s="16" t="s">
        <v>2644</v>
      </c>
    </row>
    <row r="419" spans="1:9" ht="23.25" customHeight="1" x14ac:dyDescent="0.25">
      <c r="A419" s="17" t="s">
        <v>1122</v>
      </c>
      <c r="B419" s="14" t="s">
        <v>29</v>
      </c>
      <c r="C419" s="14" t="s">
        <v>1123</v>
      </c>
      <c r="D419" s="14" t="s">
        <v>1120</v>
      </c>
      <c r="E419" s="14" t="s">
        <v>1113</v>
      </c>
      <c r="F419" s="13" t="s">
        <v>1124</v>
      </c>
      <c r="G419" s="14" t="s">
        <v>2626</v>
      </c>
      <c r="H419" s="13" t="s">
        <v>7945</v>
      </c>
      <c r="I419" s="16" t="s">
        <v>2644</v>
      </c>
    </row>
    <row r="420" spans="1:9" ht="23.25" customHeight="1" x14ac:dyDescent="0.25">
      <c r="A420" s="17" t="s">
        <v>1110</v>
      </c>
      <c r="B420" s="14" t="s">
        <v>29</v>
      </c>
      <c r="C420" s="14" t="s">
        <v>1111</v>
      </c>
      <c r="D420" s="14" t="s">
        <v>1112</v>
      </c>
      <c r="E420" s="14" t="s">
        <v>1113</v>
      </c>
      <c r="F420" s="13" t="s">
        <v>1114</v>
      </c>
      <c r="G420" s="14" t="s">
        <v>2626</v>
      </c>
      <c r="H420" s="13" t="s">
        <v>7946</v>
      </c>
      <c r="I420" s="16" t="s">
        <v>2644</v>
      </c>
    </row>
    <row r="421" spans="1:9" ht="23.25" customHeight="1" x14ac:dyDescent="0.25">
      <c r="A421" s="17" t="s">
        <v>1115</v>
      </c>
      <c r="B421" s="14" t="s">
        <v>29</v>
      </c>
      <c r="C421" s="14" t="s">
        <v>1116</v>
      </c>
      <c r="D421" s="14" t="s">
        <v>1112</v>
      </c>
      <c r="E421" s="14" t="s">
        <v>1113</v>
      </c>
      <c r="F421" s="13" t="s">
        <v>1117</v>
      </c>
      <c r="G421" s="14" t="s">
        <v>2626</v>
      </c>
      <c r="H421" s="13" t="s">
        <v>7947</v>
      </c>
      <c r="I421" s="16" t="s">
        <v>2644</v>
      </c>
    </row>
    <row r="422" spans="1:9" ht="23.25" customHeight="1" x14ac:dyDescent="0.25">
      <c r="A422" s="17" t="s">
        <v>1318</v>
      </c>
      <c r="B422" s="14" t="s">
        <v>19</v>
      </c>
      <c r="C422" s="14" t="s">
        <v>1319</v>
      </c>
      <c r="D422" s="14" t="s">
        <v>1320</v>
      </c>
      <c r="E422" s="14" t="s">
        <v>183</v>
      </c>
      <c r="F422" s="13" t="s">
        <v>1321</v>
      </c>
      <c r="G422" s="14" t="s">
        <v>2626</v>
      </c>
      <c r="H422" s="13" t="s">
        <v>7941</v>
      </c>
      <c r="I422" s="16" t="s">
        <v>2636</v>
      </c>
    </row>
    <row r="423" spans="1:9" ht="23.25" customHeight="1" x14ac:dyDescent="0.25">
      <c r="A423" s="17" t="s">
        <v>1260</v>
      </c>
      <c r="B423" s="14" t="s">
        <v>19</v>
      </c>
      <c r="C423" s="14" t="s">
        <v>1261</v>
      </c>
      <c r="D423" s="14" t="s">
        <v>1262</v>
      </c>
      <c r="E423" s="14" t="s">
        <v>183</v>
      </c>
      <c r="F423" s="13" t="s">
        <v>1263</v>
      </c>
      <c r="G423" s="14" t="s">
        <v>2626</v>
      </c>
      <c r="H423" s="13" t="s">
        <v>7942</v>
      </c>
      <c r="I423" s="16" t="s">
        <v>2636</v>
      </c>
    </row>
    <row r="424" spans="1:9" ht="23.25" customHeight="1" x14ac:dyDescent="0.25">
      <c r="A424" s="17" t="s">
        <v>1264</v>
      </c>
      <c r="B424" s="14" t="s">
        <v>19</v>
      </c>
      <c r="C424" s="14" t="s">
        <v>1261</v>
      </c>
      <c r="D424" s="14" t="s">
        <v>1262</v>
      </c>
      <c r="E424" s="14" t="s">
        <v>183</v>
      </c>
      <c r="F424" s="13" t="s">
        <v>1265</v>
      </c>
      <c r="G424" s="14" t="s">
        <v>2626</v>
      </c>
      <c r="H424" s="13" t="s">
        <v>7943</v>
      </c>
      <c r="I424" s="16" t="s">
        <v>2636</v>
      </c>
    </row>
    <row r="425" spans="1:9" ht="23.25" customHeight="1" x14ac:dyDescent="0.25">
      <c r="A425" s="17" t="s">
        <v>1931</v>
      </c>
      <c r="B425" s="14" t="s">
        <v>19</v>
      </c>
      <c r="C425" s="14" t="s">
        <v>1932</v>
      </c>
      <c r="D425" s="14" t="s">
        <v>1933</v>
      </c>
      <c r="E425" s="14" t="s">
        <v>183</v>
      </c>
      <c r="F425" s="13" t="s">
        <v>1934</v>
      </c>
      <c r="G425" s="14" t="s">
        <v>2626</v>
      </c>
      <c r="H425" s="13" t="s">
        <v>7944</v>
      </c>
      <c r="I425" s="16" t="s">
        <v>2636</v>
      </c>
    </row>
    <row r="426" spans="1:9" ht="23.25" customHeight="1" x14ac:dyDescent="0.25">
      <c r="A426" s="17" t="s">
        <v>1295</v>
      </c>
      <c r="B426" s="14" t="s">
        <v>19</v>
      </c>
      <c r="C426" s="14" t="s">
        <v>1296</v>
      </c>
      <c r="D426" s="14" t="s">
        <v>1297</v>
      </c>
      <c r="E426" s="14" t="s">
        <v>183</v>
      </c>
      <c r="F426" s="13" t="s">
        <v>1298</v>
      </c>
      <c r="G426" s="14" t="s">
        <v>2626</v>
      </c>
      <c r="H426" s="13" t="s">
        <v>7945</v>
      </c>
      <c r="I426" s="16" t="s">
        <v>2636</v>
      </c>
    </row>
    <row r="427" spans="1:9" ht="23.25" customHeight="1" x14ac:dyDescent="0.25">
      <c r="A427" s="17" t="s">
        <v>434</v>
      </c>
      <c r="B427" s="14" t="s">
        <v>19</v>
      </c>
      <c r="C427" s="14" t="s">
        <v>435</v>
      </c>
      <c r="D427" s="14" t="s">
        <v>436</v>
      </c>
      <c r="E427" s="14" t="s">
        <v>183</v>
      </c>
      <c r="F427" s="13" t="s">
        <v>437</v>
      </c>
      <c r="G427" s="14" t="s">
        <v>2626</v>
      </c>
      <c r="H427" s="13" t="s">
        <v>7946</v>
      </c>
      <c r="I427" s="16" t="s">
        <v>2636</v>
      </c>
    </row>
    <row r="428" spans="1:9" ht="23.25" customHeight="1" x14ac:dyDescent="0.25">
      <c r="A428" s="17" t="s">
        <v>1236</v>
      </c>
      <c r="B428" s="14" t="s">
        <v>19</v>
      </c>
      <c r="C428" s="14" t="s">
        <v>1237</v>
      </c>
      <c r="D428" s="14" t="s">
        <v>1238</v>
      </c>
      <c r="E428" s="14" t="s">
        <v>183</v>
      </c>
      <c r="F428" s="13" t="s">
        <v>1239</v>
      </c>
      <c r="G428" s="14" t="s">
        <v>2626</v>
      </c>
      <c r="H428" s="13" t="s">
        <v>7947</v>
      </c>
      <c r="I428" s="16" t="s">
        <v>2636</v>
      </c>
    </row>
    <row r="429" spans="1:9" ht="23.25" customHeight="1" x14ac:dyDescent="0.25">
      <c r="A429" s="10" t="s">
        <v>927</v>
      </c>
      <c r="B429" s="13" t="s">
        <v>1001</v>
      </c>
      <c r="C429" s="12" t="s">
        <v>928</v>
      </c>
      <c r="D429" s="12" t="s">
        <v>929</v>
      </c>
      <c r="E429" s="12" t="s">
        <v>138</v>
      </c>
      <c r="F429" s="13" t="s">
        <v>930</v>
      </c>
      <c r="G429" s="14" t="s">
        <v>2626</v>
      </c>
      <c r="H429" s="13" t="s">
        <v>7941</v>
      </c>
      <c r="I429" s="20" t="s">
        <v>2633</v>
      </c>
    </row>
    <row r="430" spans="1:9" ht="23.25" customHeight="1" x14ac:dyDescent="0.25">
      <c r="A430" s="10" t="s">
        <v>296</v>
      </c>
      <c r="B430" s="13" t="s">
        <v>1001</v>
      </c>
      <c r="C430" s="12" t="s">
        <v>297</v>
      </c>
      <c r="D430" s="12" t="s">
        <v>298</v>
      </c>
      <c r="E430" s="12" t="s">
        <v>138</v>
      </c>
      <c r="F430" s="13" t="s">
        <v>299</v>
      </c>
      <c r="G430" s="14" t="s">
        <v>2626</v>
      </c>
      <c r="H430" s="13" t="s">
        <v>7942</v>
      </c>
      <c r="I430" s="20" t="s">
        <v>2633</v>
      </c>
    </row>
    <row r="431" spans="1:9" ht="23.25" customHeight="1" x14ac:dyDescent="0.25">
      <c r="A431" s="10" t="s">
        <v>300</v>
      </c>
      <c r="B431" s="13" t="s">
        <v>1001</v>
      </c>
      <c r="C431" s="12" t="s">
        <v>297</v>
      </c>
      <c r="D431" s="12" t="s">
        <v>298</v>
      </c>
      <c r="E431" s="12" t="s">
        <v>138</v>
      </c>
      <c r="F431" s="13" t="s">
        <v>301</v>
      </c>
      <c r="G431" s="14" t="s">
        <v>2626</v>
      </c>
      <c r="H431" s="13" t="s">
        <v>7943</v>
      </c>
      <c r="I431" s="20" t="s">
        <v>2633</v>
      </c>
    </row>
    <row r="432" spans="1:9" ht="23.25" customHeight="1" x14ac:dyDescent="0.25">
      <c r="A432" s="10" t="s">
        <v>217</v>
      </c>
      <c r="B432" s="13" t="s">
        <v>1001</v>
      </c>
      <c r="C432" s="12" t="s">
        <v>218</v>
      </c>
      <c r="D432" s="12" t="s">
        <v>219</v>
      </c>
      <c r="E432" s="12" t="s">
        <v>220</v>
      </c>
      <c r="F432" s="13" t="s">
        <v>221</v>
      </c>
      <c r="G432" s="14" t="s">
        <v>2626</v>
      </c>
      <c r="H432" s="13" t="s">
        <v>7944</v>
      </c>
      <c r="I432" s="20" t="s">
        <v>2633</v>
      </c>
    </row>
    <row r="433" spans="1:9" ht="23.25" customHeight="1" x14ac:dyDescent="0.25">
      <c r="A433" s="17" t="s">
        <v>475</v>
      </c>
      <c r="B433" s="14" t="s">
        <v>29</v>
      </c>
      <c r="C433" s="14" t="s">
        <v>476</v>
      </c>
      <c r="D433" s="14" t="s">
        <v>477</v>
      </c>
      <c r="E433" s="14" t="s">
        <v>471</v>
      </c>
      <c r="F433" s="13" t="s">
        <v>478</v>
      </c>
      <c r="G433" s="14" t="s">
        <v>2626</v>
      </c>
      <c r="H433" s="13" t="s">
        <v>7945</v>
      </c>
      <c r="I433" s="20" t="s">
        <v>2633</v>
      </c>
    </row>
    <row r="434" spans="1:9" ht="23.25" customHeight="1" x14ac:dyDescent="0.25">
      <c r="A434" s="10" t="s">
        <v>2399</v>
      </c>
      <c r="B434" s="13" t="s">
        <v>1001</v>
      </c>
      <c r="C434" s="12" t="s">
        <v>2400</v>
      </c>
      <c r="D434" s="12" t="s">
        <v>2401</v>
      </c>
      <c r="E434" s="12" t="s">
        <v>132</v>
      </c>
      <c r="F434" s="13" t="s">
        <v>2402</v>
      </c>
      <c r="G434" s="14" t="s">
        <v>2626</v>
      </c>
      <c r="H434" s="13" t="s">
        <v>7946</v>
      </c>
      <c r="I434" s="20" t="s">
        <v>2633</v>
      </c>
    </row>
    <row r="435" spans="1:9" ht="23.25" customHeight="1" x14ac:dyDescent="0.25">
      <c r="A435" s="10" t="s">
        <v>2216</v>
      </c>
      <c r="B435" s="13" t="s">
        <v>1001</v>
      </c>
      <c r="C435" s="12" t="s">
        <v>2217</v>
      </c>
      <c r="D435" s="12" t="s">
        <v>2218</v>
      </c>
      <c r="E435" s="12" t="s">
        <v>59</v>
      </c>
      <c r="F435" s="13" t="s">
        <v>2219</v>
      </c>
      <c r="G435" s="14" t="s">
        <v>2626</v>
      </c>
      <c r="H435" s="13" t="s">
        <v>7941</v>
      </c>
      <c r="I435" s="20" t="s">
        <v>2643</v>
      </c>
    </row>
    <row r="436" spans="1:9" ht="23.25" customHeight="1" x14ac:dyDescent="0.25">
      <c r="A436" s="10" t="s">
        <v>2220</v>
      </c>
      <c r="B436" s="13" t="s">
        <v>1001</v>
      </c>
      <c r="C436" s="12" t="s">
        <v>2221</v>
      </c>
      <c r="D436" s="12" t="s">
        <v>2218</v>
      </c>
      <c r="E436" s="12" t="s">
        <v>59</v>
      </c>
      <c r="F436" s="13" t="s">
        <v>2222</v>
      </c>
      <c r="G436" s="14" t="s">
        <v>2626</v>
      </c>
      <c r="H436" s="13" t="s">
        <v>7942</v>
      </c>
      <c r="I436" s="20" t="s">
        <v>2643</v>
      </c>
    </row>
    <row r="437" spans="1:9" ht="23.25" customHeight="1" x14ac:dyDescent="0.25">
      <c r="A437" s="10" t="s">
        <v>2362</v>
      </c>
      <c r="B437" s="13" t="s">
        <v>1001</v>
      </c>
      <c r="C437" s="12" t="s">
        <v>2363</v>
      </c>
      <c r="D437" s="12" t="s">
        <v>2364</v>
      </c>
      <c r="E437" s="12" t="s">
        <v>59</v>
      </c>
      <c r="F437" s="13" t="s">
        <v>2365</v>
      </c>
      <c r="G437" s="14" t="s">
        <v>2626</v>
      </c>
      <c r="H437" s="13" t="s">
        <v>7943</v>
      </c>
      <c r="I437" s="20" t="s">
        <v>2643</v>
      </c>
    </row>
    <row r="438" spans="1:9" ht="23.25" customHeight="1" x14ac:dyDescent="0.25">
      <c r="A438" s="10" t="s">
        <v>2212</v>
      </c>
      <c r="B438" s="13" t="s">
        <v>1001</v>
      </c>
      <c r="C438" s="12" t="s">
        <v>2213</v>
      </c>
      <c r="D438" s="12" t="s">
        <v>2214</v>
      </c>
      <c r="E438" s="12" t="s">
        <v>59</v>
      </c>
      <c r="F438" s="13" t="s">
        <v>2215</v>
      </c>
      <c r="G438" s="14" t="s">
        <v>2626</v>
      </c>
      <c r="H438" s="13" t="s">
        <v>7944</v>
      </c>
      <c r="I438" s="20" t="s">
        <v>2643</v>
      </c>
    </row>
    <row r="439" spans="1:9" ht="23.25" customHeight="1" x14ac:dyDescent="0.25">
      <c r="A439" s="21" t="s">
        <v>1017</v>
      </c>
      <c r="B439" s="14" t="s">
        <v>981</v>
      </c>
      <c r="C439" s="13" t="s">
        <v>2608</v>
      </c>
      <c r="D439" s="13" t="s">
        <v>1018</v>
      </c>
      <c r="E439" s="13" t="s">
        <v>1019</v>
      </c>
      <c r="F439" s="13" t="s">
        <v>1020</v>
      </c>
      <c r="G439" s="14" t="s">
        <v>2626</v>
      </c>
      <c r="H439" s="13" t="s">
        <v>7945</v>
      </c>
      <c r="I439" s="20" t="s">
        <v>2643</v>
      </c>
    </row>
    <row r="440" spans="1:9" ht="23.25" customHeight="1" x14ac:dyDescent="0.25">
      <c r="A440" s="10" t="s">
        <v>2518</v>
      </c>
      <c r="B440" s="13" t="s">
        <v>1001</v>
      </c>
      <c r="C440" s="12" t="s">
        <v>2519</v>
      </c>
      <c r="D440" s="12" t="s">
        <v>2520</v>
      </c>
      <c r="E440" s="12" t="s">
        <v>774</v>
      </c>
      <c r="F440" s="13" t="s">
        <v>2521</v>
      </c>
      <c r="G440" s="14" t="s">
        <v>2626</v>
      </c>
      <c r="H440" s="13" t="s">
        <v>7946</v>
      </c>
      <c r="I440" s="20" t="s">
        <v>2643</v>
      </c>
    </row>
    <row r="441" spans="1:9" ht="23.25" customHeight="1" x14ac:dyDescent="0.25">
      <c r="A441" s="10" t="s">
        <v>2238</v>
      </c>
      <c r="B441" s="13" t="s">
        <v>1001</v>
      </c>
      <c r="C441" s="12" t="s">
        <v>2239</v>
      </c>
      <c r="D441" s="12" t="s">
        <v>2240</v>
      </c>
      <c r="E441" s="12" t="s">
        <v>2177</v>
      </c>
      <c r="F441" s="13" t="s">
        <v>2241</v>
      </c>
      <c r="G441" s="14" t="s">
        <v>2626</v>
      </c>
      <c r="H441" s="13" t="s">
        <v>7941</v>
      </c>
      <c r="I441" s="16" t="s">
        <v>2642</v>
      </c>
    </row>
    <row r="442" spans="1:9" ht="23.25" customHeight="1" x14ac:dyDescent="0.25">
      <c r="A442" s="10" t="s">
        <v>1708</v>
      </c>
      <c r="B442" s="11" t="s">
        <v>1001</v>
      </c>
      <c r="C442" s="12" t="s">
        <v>1709</v>
      </c>
      <c r="D442" s="12" t="s">
        <v>1710</v>
      </c>
      <c r="E442" s="12" t="s">
        <v>291</v>
      </c>
      <c r="F442" s="13" t="s">
        <v>1711</v>
      </c>
      <c r="G442" s="14" t="s">
        <v>2626</v>
      </c>
      <c r="H442" s="13" t="s">
        <v>7942</v>
      </c>
      <c r="I442" s="16" t="s">
        <v>2642</v>
      </c>
    </row>
    <row r="443" spans="1:9" ht="23.25" customHeight="1" x14ac:dyDescent="0.25">
      <c r="A443" s="10" t="s">
        <v>891</v>
      </c>
      <c r="B443" s="13" t="s">
        <v>1001</v>
      </c>
      <c r="C443" s="12" t="s">
        <v>892</v>
      </c>
      <c r="D443" s="12" t="s">
        <v>893</v>
      </c>
      <c r="E443" s="12" t="s">
        <v>291</v>
      </c>
      <c r="F443" s="13" t="s">
        <v>894</v>
      </c>
      <c r="G443" s="14" t="s">
        <v>2626</v>
      </c>
      <c r="H443" s="13" t="s">
        <v>7943</v>
      </c>
      <c r="I443" s="16" t="s">
        <v>2642</v>
      </c>
    </row>
    <row r="444" spans="1:9" ht="23.25" customHeight="1" x14ac:dyDescent="0.25">
      <c r="A444" s="10" t="s">
        <v>657</v>
      </c>
      <c r="B444" s="13" t="s">
        <v>1001</v>
      </c>
      <c r="C444" s="12" t="s">
        <v>658</v>
      </c>
      <c r="D444" s="12" t="s">
        <v>659</v>
      </c>
      <c r="E444" s="12" t="s">
        <v>291</v>
      </c>
      <c r="F444" s="13" t="s">
        <v>660</v>
      </c>
      <c r="G444" s="14" t="s">
        <v>2626</v>
      </c>
      <c r="H444" s="13" t="s">
        <v>7944</v>
      </c>
      <c r="I444" s="16" t="s">
        <v>2642</v>
      </c>
    </row>
    <row r="445" spans="1:9" ht="23.25" customHeight="1" x14ac:dyDescent="0.25">
      <c r="A445" s="10" t="s">
        <v>661</v>
      </c>
      <c r="B445" s="13" t="s">
        <v>1001</v>
      </c>
      <c r="C445" s="12" t="s">
        <v>662</v>
      </c>
      <c r="D445" s="12" t="s">
        <v>659</v>
      </c>
      <c r="E445" s="12" t="s">
        <v>291</v>
      </c>
      <c r="F445" s="13" t="s">
        <v>663</v>
      </c>
      <c r="G445" s="14" t="s">
        <v>2626</v>
      </c>
      <c r="H445" s="13" t="s">
        <v>7945</v>
      </c>
      <c r="I445" s="16" t="s">
        <v>2642</v>
      </c>
    </row>
    <row r="446" spans="1:9" ht="23.25" customHeight="1" x14ac:dyDescent="0.25">
      <c r="A446" s="17" t="s">
        <v>1270</v>
      </c>
      <c r="B446" s="14" t="s">
        <v>19</v>
      </c>
      <c r="C446" s="14" t="s">
        <v>1271</v>
      </c>
      <c r="D446" s="14" t="s">
        <v>1272</v>
      </c>
      <c r="E446" s="14" t="s">
        <v>379</v>
      </c>
      <c r="F446" s="13" t="s">
        <v>1273</v>
      </c>
      <c r="G446" s="14" t="s">
        <v>2626</v>
      </c>
      <c r="H446" s="13" t="s">
        <v>7946</v>
      </c>
      <c r="I446" s="16" t="s">
        <v>2642</v>
      </c>
    </row>
    <row r="447" spans="1:9" ht="23.25" customHeight="1" x14ac:dyDescent="0.25">
      <c r="A447" s="10" t="s">
        <v>1613</v>
      </c>
      <c r="B447" s="11" t="s">
        <v>1001</v>
      </c>
      <c r="C447" s="12" t="s">
        <v>1614</v>
      </c>
      <c r="D447" s="12" t="s">
        <v>1615</v>
      </c>
      <c r="E447" s="12" t="s">
        <v>1055</v>
      </c>
      <c r="F447" s="13" t="s">
        <v>1616</v>
      </c>
      <c r="G447" s="14" t="s">
        <v>2626</v>
      </c>
      <c r="H447" s="13" t="s">
        <v>7866</v>
      </c>
      <c r="I447" s="20" t="s">
        <v>2631</v>
      </c>
    </row>
    <row r="448" spans="1:9" ht="23.25" customHeight="1" x14ac:dyDescent="0.25">
      <c r="A448" s="10" t="s">
        <v>2403</v>
      </c>
      <c r="B448" s="13" t="s">
        <v>1001</v>
      </c>
      <c r="C448" s="12" t="s">
        <v>2404</v>
      </c>
      <c r="D448" s="12" t="s">
        <v>2405</v>
      </c>
      <c r="E448" s="12" t="s">
        <v>2406</v>
      </c>
      <c r="F448" s="13" t="s">
        <v>2407</v>
      </c>
      <c r="G448" s="14" t="s">
        <v>2626</v>
      </c>
      <c r="H448" s="13" t="s">
        <v>7868</v>
      </c>
      <c r="I448" s="20" t="s">
        <v>2631</v>
      </c>
    </row>
    <row r="449" spans="1:9" ht="23.25" customHeight="1" x14ac:dyDescent="0.25">
      <c r="A449" s="21" t="s">
        <v>1083</v>
      </c>
      <c r="B449" s="14" t="s">
        <v>981</v>
      </c>
      <c r="C449" s="13" t="s">
        <v>2619</v>
      </c>
      <c r="D449" s="13" t="s">
        <v>1084</v>
      </c>
      <c r="E449" s="13" t="s">
        <v>1085</v>
      </c>
      <c r="F449" s="13" t="s">
        <v>1086</v>
      </c>
      <c r="G449" s="14" t="s">
        <v>2626</v>
      </c>
      <c r="H449" s="13" t="s">
        <v>7869</v>
      </c>
      <c r="I449" s="20" t="s">
        <v>2631</v>
      </c>
    </row>
    <row r="450" spans="1:9" ht="23.25" customHeight="1" x14ac:dyDescent="0.25">
      <c r="A450" s="17" t="s">
        <v>1282</v>
      </c>
      <c r="B450" s="14" t="s">
        <v>19</v>
      </c>
      <c r="C450" s="14" t="s">
        <v>1283</v>
      </c>
      <c r="D450" s="14" t="s">
        <v>1284</v>
      </c>
      <c r="E450" s="14" t="s">
        <v>1285</v>
      </c>
      <c r="F450" s="13" t="s">
        <v>1286</v>
      </c>
      <c r="G450" s="14" t="s">
        <v>2626</v>
      </c>
      <c r="H450" s="13" t="s">
        <v>7867</v>
      </c>
      <c r="I450" s="20" t="s">
        <v>2631</v>
      </c>
    </row>
    <row r="451" spans="1:9" ht="23.25" customHeight="1" x14ac:dyDescent="0.25">
      <c r="A451" s="10" t="s">
        <v>242</v>
      </c>
      <c r="B451" s="13" t="s">
        <v>1001</v>
      </c>
      <c r="C451" s="12" t="s">
        <v>243</v>
      </c>
      <c r="D451" s="12" t="s">
        <v>244</v>
      </c>
      <c r="E451" s="12" t="s">
        <v>87</v>
      </c>
      <c r="F451" s="13" t="s">
        <v>245</v>
      </c>
      <c r="G451" s="14" t="s">
        <v>2626</v>
      </c>
      <c r="H451" s="13" t="s">
        <v>7877</v>
      </c>
      <c r="I451" s="20" t="s">
        <v>2631</v>
      </c>
    </row>
    <row r="452" spans="1:9" ht="23.25" customHeight="1" x14ac:dyDescent="0.25">
      <c r="A452" s="10" t="s">
        <v>204</v>
      </c>
      <c r="B452" s="13" t="s">
        <v>1001</v>
      </c>
      <c r="C452" s="12" t="s">
        <v>205</v>
      </c>
      <c r="D452" s="12" t="s">
        <v>206</v>
      </c>
      <c r="E452" s="12" t="s">
        <v>42</v>
      </c>
      <c r="F452" s="13" t="s">
        <v>207</v>
      </c>
      <c r="G452" s="14" t="s">
        <v>2626</v>
      </c>
      <c r="H452" s="13" t="s">
        <v>7878</v>
      </c>
      <c r="I452" s="20" t="s">
        <v>2631</v>
      </c>
    </row>
    <row r="453" spans="1:9" ht="23.25" customHeight="1" x14ac:dyDescent="0.25">
      <c r="A453" s="10" t="s">
        <v>208</v>
      </c>
      <c r="B453" s="13" t="s">
        <v>1001</v>
      </c>
      <c r="C453" s="12" t="s">
        <v>209</v>
      </c>
      <c r="D453" s="12" t="s">
        <v>210</v>
      </c>
      <c r="E453" s="12" t="s">
        <v>211</v>
      </c>
      <c r="F453" s="13" t="s">
        <v>212</v>
      </c>
      <c r="G453" s="14" t="s">
        <v>2626</v>
      </c>
      <c r="H453" s="13" t="s">
        <v>7948</v>
      </c>
      <c r="I453" s="20" t="s">
        <v>2633</v>
      </c>
    </row>
    <row r="454" spans="1:9" ht="23.25" customHeight="1" x14ac:dyDescent="0.25">
      <c r="A454" s="10" t="s">
        <v>107</v>
      </c>
      <c r="B454" s="13" t="s">
        <v>1001</v>
      </c>
      <c r="C454" s="12" t="s">
        <v>108</v>
      </c>
      <c r="D454" s="12" t="s">
        <v>109</v>
      </c>
      <c r="E454" s="12" t="s">
        <v>86</v>
      </c>
      <c r="F454" s="13" t="s">
        <v>110</v>
      </c>
      <c r="G454" s="14" t="s">
        <v>2626</v>
      </c>
      <c r="H454" s="13" t="s">
        <v>7949</v>
      </c>
      <c r="I454" s="20" t="s">
        <v>2633</v>
      </c>
    </row>
    <row r="455" spans="1:9" ht="23.25" customHeight="1" x14ac:dyDescent="0.25">
      <c r="A455" s="10" t="s">
        <v>111</v>
      </c>
      <c r="B455" s="13" t="s">
        <v>1001</v>
      </c>
      <c r="C455" s="12" t="s">
        <v>108</v>
      </c>
      <c r="D455" s="12" t="s">
        <v>109</v>
      </c>
      <c r="E455" s="12" t="s">
        <v>86</v>
      </c>
      <c r="F455" s="13" t="s">
        <v>112</v>
      </c>
      <c r="G455" s="14" t="s">
        <v>2626</v>
      </c>
      <c r="H455" s="13" t="s">
        <v>7950</v>
      </c>
      <c r="I455" s="20" t="s">
        <v>2633</v>
      </c>
    </row>
    <row r="456" spans="1:9" ht="23.25" customHeight="1" x14ac:dyDescent="0.25">
      <c r="A456" s="10" t="s">
        <v>1966</v>
      </c>
      <c r="B456" s="13" t="s">
        <v>1001</v>
      </c>
      <c r="C456" s="12" t="s">
        <v>1967</v>
      </c>
      <c r="D456" s="12" t="s">
        <v>1968</v>
      </c>
      <c r="E456" s="12" t="s">
        <v>134</v>
      </c>
      <c r="F456" s="13" t="s">
        <v>1969</v>
      </c>
      <c r="G456" s="14" t="s">
        <v>2626</v>
      </c>
      <c r="H456" s="13" t="s">
        <v>7951</v>
      </c>
      <c r="I456" s="20" t="s">
        <v>2633</v>
      </c>
    </row>
    <row r="457" spans="1:9" ht="23.25" customHeight="1" x14ac:dyDescent="0.25">
      <c r="A457" s="18" t="s">
        <v>1755</v>
      </c>
      <c r="B457" s="14" t="s">
        <v>1016</v>
      </c>
      <c r="C457" s="19" t="s">
        <v>1756</v>
      </c>
      <c r="D457" s="19" t="s">
        <v>1757</v>
      </c>
      <c r="E457" s="19" t="s">
        <v>1758</v>
      </c>
      <c r="F457" s="13" t="s">
        <v>1759</v>
      </c>
      <c r="G457" s="14" t="s">
        <v>2626</v>
      </c>
      <c r="H457" s="13" t="s">
        <v>7952</v>
      </c>
      <c r="I457" s="20" t="s">
        <v>2633</v>
      </c>
    </row>
    <row r="458" spans="1:9" ht="23.25" customHeight="1" x14ac:dyDescent="0.25">
      <c r="A458" s="10" t="s">
        <v>1165</v>
      </c>
      <c r="B458" s="11" t="s">
        <v>1001</v>
      </c>
      <c r="C458" s="12" t="s">
        <v>1166</v>
      </c>
      <c r="D458" s="12" t="s">
        <v>1167</v>
      </c>
      <c r="E458" s="12" t="s">
        <v>66</v>
      </c>
      <c r="F458" s="13" t="s">
        <v>1168</v>
      </c>
      <c r="G458" s="14" t="s">
        <v>2626</v>
      </c>
      <c r="H458" s="13" t="s">
        <v>7953</v>
      </c>
      <c r="I458" s="20" t="s">
        <v>2633</v>
      </c>
    </row>
    <row r="459" spans="1:9" ht="23.25" customHeight="1" x14ac:dyDescent="0.25">
      <c r="A459" s="17" t="s">
        <v>1274</v>
      </c>
      <c r="B459" s="14" t="s">
        <v>19</v>
      </c>
      <c r="C459" s="14" t="s">
        <v>1275</v>
      </c>
      <c r="D459" s="14" t="s">
        <v>1276</v>
      </c>
      <c r="E459" s="14" t="s">
        <v>379</v>
      </c>
      <c r="F459" s="13" t="s">
        <v>1277</v>
      </c>
      <c r="G459" s="14" t="s">
        <v>2626</v>
      </c>
      <c r="H459" s="13" t="s">
        <v>7948</v>
      </c>
      <c r="I459" s="20" t="s">
        <v>2643</v>
      </c>
    </row>
    <row r="460" spans="1:9" ht="23.25" customHeight="1" x14ac:dyDescent="0.25">
      <c r="A460" s="17" t="s">
        <v>411</v>
      </c>
      <c r="B460" s="14" t="s">
        <v>19</v>
      </c>
      <c r="C460" s="14" t="s">
        <v>412</v>
      </c>
      <c r="D460" s="14" t="s">
        <v>413</v>
      </c>
      <c r="E460" s="14" t="s">
        <v>379</v>
      </c>
      <c r="F460" s="13" t="s">
        <v>414</v>
      </c>
      <c r="G460" s="14" t="s">
        <v>2626</v>
      </c>
      <c r="H460" s="13" t="s">
        <v>7949</v>
      </c>
      <c r="I460" s="20" t="s">
        <v>2643</v>
      </c>
    </row>
    <row r="461" spans="1:9" ht="23.25" customHeight="1" x14ac:dyDescent="0.25">
      <c r="A461" s="10" t="s">
        <v>2487</v>
      </c>
      <c r="B461" s="13" t="s">
        <v>1001</v>
      </c>
      <c r="C461" s="12" t="s">
        <v>2488</v>
      </c>
      <c r="D461" s="12" t="s">
        <v>2489</v>
      </c>
      <c r="E461" s="12" t="s">
        <v>2406</v>
      </c>
      <c r="F461" s="13" t="s">
        <v>2490</v>
      </c>
      <c r="G461" s="14" t="s">
        <v>2626</v>
      </c>
      <c r="H461" s="13" t="s">
        <v>7950</v>
      </c>
      <c r="I461" s="20" t="s">
        <v>2643</v>
      </c>
    </row>
    <row r="462" spans="1:9" ht="23.25" customHeight="1" x14ac:dyDescent="0.25">
      <c r="A462" s="21" t="s">
        <v>1998</v>
      </c>
      <c r="B462" s="14" t="s">
        <v>981</v>
      </c>
      <c r="C462" s="13" t="s">
        <v>2614</v>
      </c>
      <c r="D462" s="13" t="s">
        <v>1999</v>
      </c>
      <c r="E462" s="13" t="s">
        <v>1085</v>
      </c>
      <c r="F462" s="13" t="s">
        <v>2000</v>
      </c>
      <c r="G462" s="14" t="s">
        <v>2626</v>
      </c>
      <c r="H462" s="13" t="s">
        <v>7951</v>
      </c>
      <c r="I462" s="20" t="s">
        <v>2643</v>
      </c>
    </row>
    <row r="463" spans="1:9" ht="23.25" customHeight="1" x14ac:dyDescent="0.25">
      <c r="A463" s="10" t="s">
        <v>2350</v>
      </c>
      <c r="B463" s="13" t="s">
        <v>1001</v>
      </c>
      <c r="C463" s="12" t="s">
        <v>2351</v>
      </c>
      <c r="D463" s="12" t="s">
        <v>2352</v>
      </c>
      <c r="E463" s="12" t="s">
        <v>2177</v>
      </c>
      <c r="F463" s="13" t="s">
        <v>2353</v>
      </c>
      <c r="G463" s="14" t="s">
        <v>2626</v>
      </c>
      <c r="H463" s="13" t="s">
        <v>7952</v>
      </c>
      <c r="I463" s="20" t="s">
        <v>2643</v>
      </c>
    </row>
    <row r="464" spans="1:9" ht="23.25" customHeight="1" x14ac:dyDescent="0.25">
      <c r="A464" s="10" t="s">
        <v>2354</v>
      </c>
      <c r="B464" s="13" t="s">
        <v>1001</v>
      </c>
      <c r="C464" s="12" t="s">
        <v>2355</v>
      </c>
      <c r="D464" s="12" t="s">
        <v>2356</v>
      </c>
      <c r="E464" s="12" t="s">
        <v>2177</v>
      </c>
      <c r="F464" s="13" t="s">
        <v>2357</v>
      </c>
      <c r="G464" s="14" t="s">
        <v>2626</v>
      </c>
      <c r="H464" s="13" t="s">
        <v>7953</v>
      </c>
      <c r="I464" s="20" t="s">
        <v>2643</v>
      </c>
    </row>
    <row r="465" spans="1:9" ht="23.25" customHeight="1" x14ac:dyDescent="0.25">
      <c r="A465" s="10" t="s">
        <v>2379</v>
      </c>
      <c r="B465" s="13" t="s">
        <v>1001</v>
      </c>
      <c r="C465" s="12" t="s">
        <v>2380</v>
      </c>
      <c r="D465" s="12" t="s">
        <v>2381</v>
      </c>
      <c r="E465" s="12" t="s">
        <v>87</v>
      </c>
      <c r="F465" s="13" t="s">
        <v>2382</v>
      </c>
      <c r="G465" s="14" t="s">
        <v>2626</v>
      </c>
      <c r="H465" s="13" t="s">
        <v>7948</v>
      </c>
      <c r="I465" s="16" t="s">
        <v>2640</v>
      </c>
    </row>
    <row r="466" spans="1:9" ht="23.25" customHeight="1" x14ac:dyDescent="0.25">
      <c r="A466" s="21" t="s">
        <v>1212</v>
      </c>
      <c r="B466" s="14" t="s">
        <v>981</v>
      </c>
      <c r="C466" s="13" t="s">
        <v>2562</v>
      </c>
      <c r="D466" s="13" t="s">
        <v>1213</v>
      </c>
      <c r="E466" s="13" t="s">
        <v>87</v>
      </c>
      <c r="F466" s="13" t="s">
        <v>1214</v>
      </c>
      <c r="G466" s="14" t="s">
        <v>2626</v>
      </c>
      <c r="H466" s="13" t="s">
        <v>7949</v>
      </c>
      <c r="I466" s="16" t="s">
        <v>2640</v>
      </c>
    </row>
    <row r="467" spans="1:9" ht="23.25" customHeight="1" x14ac:dyDescent="0.25">
      <c r="A467" s="10" t="s">
        <v>2391</v>
      </c>
      <c r="B467" s="13" t="s">
        <v>1001</v>
      </c>
      <c r="C467" s="12" t="s">
        <v>2392</v>
      </c>
      <c r="D467" s="12" t="s">
        <v>2393</v>
      </c>
      <c r="E467" s="12" t="s">
        <v>87</v>
      </c>
      <c r="F467" s="13" t="s">
        <v>2394</v>
      </c>
      <c r="G467" s="14" t="s">
        <v>2626</v>
      </c>
      <c r="H467" s="13" t="s">
        <v>7950</v>
      </c>
      <c r="I467" s="16" t="s">
        <v>2640</v>
      </c>
    </row>
    <row r="468" spans="1:9" ht="23.25" customHeight="1" x14ac:dyDescent="0.25">
      <c r="A468" s="21" t="s">
        <v>1077</v>
      </c>
      <c r="B468" s="14" t="s">
        <v>981</v>
      </c>
      <c r="C468" s="13" t="s">
        <v>2565</v>
      </c>
      <c r="D468" s="13" t="s">
        <v>1075</v>
      </c>
      <c r="E468" s="13" t="s">
        <v>87</v>
      </c>
      <c r="F468" s="13" t="s">
        <v>1078</v>
      </c>
      <c r="G468" s="14" t="s">
        <v>2626</v>
      </c>
      <c r="H468" s="13" t="s">
        <v>7951</v>
      </c>
      <c r="I468" s="16" t="s">
        <v>2640</v>
      </c>
    </row>
    <row r="469" spans="1:9" ht="23.25" customHeight="1" x14ac:dyDescent="0.25">
      <c r="A469" s="21" t="s">
        <v>1079</v>
      </c>
      <c r="B469" s="14" t="s">
        <v>981</v>
      </c>
      <c r="C469" s="13" t="s">
        <v>2566</v>
      </c>
      <c r="D469" s="13" t="s">
        <v>1075</v>
      </c>
      <c r="E469" s="13" t="s">
        <v>87</v>
      </c>
      <c r="F469" s="13" t="s">
        <v>1080</v>
      </c>
      <c r="G469" s="14" t="s">
        <v>2626</v>
      </c>
      <c r="H469" s="13" t="s">
        <v>7952</v>
      </c>
      <c r="I469" s="16" t="s">
        <v>2640</v>
      </c>
    </row>
    <row r="470" spans="1:9" ht="23.25" customHeight="1" x14ac:dyDescent="0.25">
      <c r="A470" s="21" t="s">
        <v>1074</v>
      </c>
      <c r="B470" s="14" t="s">
        <v>981</v>
      </c>
      <c r="C470" s="13" t="s">
        <v>2564</v>
      </c>
      <c r="D470" s="13" t="s">
        <v>1075</v>
      </c>
      <c r="E470" s="13" t="s">
        <v>87</v>
      </c>
      <c r="F470" s="13" t="s">
        <v>1076</v>
      </c>
      <c r="G470" s="14" t="s">
        <v>2626</v>
      </c>
      <c r="H470" s="13" t="s">
        <v>7953</v>
      </c>
      <c r="I470" s="16" t="s">
        <v>2640</v>
      </c>
    </row>
    <row r="471" spans="1:9" ht="23.25" customHeight="1" x14ac:dyDescent="0.25">
      <c r="A471" s="21" t="s">
        <v>1081</v>
      </c>
      <c r="B471" s="14" t="s">
        <v>981</v>
      </c>
      <c r="C471" s="13" t="s">
        <v>2564</v>
      </c>
      <c r="D471" s="13" t="s">
        <v>1075</v>
      </c>
      <c r="E471" s="13" t="s">
        <v>87</v>
      </c>
      <c r="F471" s="13" t="s">
        <v>1082</v>
      </c>
      <c r="G471" s="14" t="s">
        <v>2626</v>
      </c>
      <c r="H471" s="13" t="s">
        <v>7954</v>
      </c>
      <c r="I471" s="16" t="s">
        <v>2640</v>
      </c>
    </row>
    <row r="472" spans="1:9" ht="23.25" customHeight="1" x14ac:dyDescent="0.25">
      <c r="A472" s="10" t="s">
        <v>2475</v>
      </c>
      <c r="B472" s="13" t="s">
        <v>1001</v>
      </c>
      <c r="C472" s="12" t="s">
        <v>2476</v>
      </c>
      <c r="D472" s="12" t="s">
        <v>2477</v>
      </c>
      <c r="E472" s="12" t="s">
        <v>8</v>
      </c>
      <c r="F472" s="13" t="s">
        <v>2478</v>
      </c>
      <c r="G472" s="14" t="s">
        <v>2626</v>
      </c>
      <c r="H472" s="13" t="s">
        <v>7948</v>
      </c>
      <c r="I472" s="20" t="s">
        <v>2634</v>
      </c>
    </row>
    <row r="473" spans="1:9" ht="23.25" customHeight="1" x14ac:dyDescent="0.25">
      <c r="A473" s="10" t="s">
        <v>2416</v>
      </c>
      <c r="B473" s="13" t="s">
        <v>1001</v>
      </c>
      <c r="C473" s="12" t="s">
        <v>2417</v>
      </c>
      <c r="D473" s="12" t="s">
        <v>2418</v>
      </c>
      <c r="E473" s="12" t="s">
        <v>672</v>
      </c>
      <c r="F473" s="13" t="s">
        <v>2419</v>
      </c>
      <c r="G473" s="14" t="s">
        <v>2626</v>
      </c>
      <c r="H473" s="13" t="s">
        <v>7949</v>
      </c>
      <c r="I473" s="20" t="s">
        <v>2634</v>
      </c>
    </row>
    <row r="474" spans="1:9" ht="23.25" customHeight="1" x14ac:dyDescent="0.25">
      <c r="A474" s="10" t="s">
        <v>813</v>
      </c>
      <c r="B474" s="13" t="s">
        <v>1001</v>
      </c>
      <c r="C474" s="12" t="s">
        <v>814</v>
      </c>
      <c r="D474" s="12" t="s">
        <v>815</v>
      </c>
      <c r="E474" s="12" t="s">
        <v>672</v>
      </c>
      <c r="F474" s="13" t="s">
        <v>816</v>
      </c>
      <c r="G474" s="14" t="s">
        <v>2626</v>
      </c>
      <c r="H474" s="13" t="s">
        <v>7950</v>
      </c>
      <c r="I474" s="20" t="s">
        <v>2634</v>
      </c>
    </row>
    <row r="475" spans="1:9" ht="23.25" customHeight="1" x14ac:dyDescent="0.25">
      <c r="A475" s="10" t="s">
        <v>756</v>
      </c>
      <c r="B475" s="13" t="s">
        <v>1001</v>
      </c>
      <c r="C475" s="12" t="s">
        <v>757</v>
      </c>
      <c r="D475" s="12" t="s">
        <v>758</v>
      </c>
      <c r="E475" s="12" t="s">
        <v>672</v>
      </c>
      <c r="F475" s="13" t="s">
        <v>759</v>
      </c>
      <c r="G475" s="14" t="s">
        <v>2626</v>
      </c>
      <c r="H475" s="13" t="s">
        <v>7951</v>
      </c>
      <c r="I475" s="20" t="s">
        <v>2634</v>
      </c>
    </row>
    <row r="476" spans="1:9" ht="23.25" customHeight="1" x14ac:dyDescent="0.25">
      <c r="A476" s="10" t="s">
        <v>760</v>
      </c>
      <c r="B476" s="13" t="s">
        <v>1001</v>
      </c>
      <c r="C476" s="12" t="s">
        <v>757</v>
      </c>
      <c r="D476" s="12" t="s">
        <v>758</v>
      </c>
      <c r="E476" s="12" t="s">
        <v>672</v>
      </c>
      <c r="F476" s="13" t="s">
        <v>761</v>
      </c>
      <c r="G476" s="14" t="s">
        <v>2626</v>
      </c>
      <c r="H476" s="13" t="s">
        <v>7952</v>
      </c>
      <c r="I476" s="20" t="s">
        <v>2634</v>
      </c>
    </row>
    <row r="477" spans="1:9" ht="23.25" customHeight="1" x14ac:dyDescent="0.25">
      <c r="A477" s="10" t="s">
        <v>762</v>
      </c>
      <c r="B477" s="13" t="s">
        <v>1001</v>
      </c>
      <c r="C477" s="12" t="s">
        <v>763</v>
      </c>
      <c r="D477" s="12" t="s">
        <v>764</v>
      </c>
      <c r="E477" s="12" t="s">
        <v>672</v>
      </c>
      <c r="F477" s="13" t="s">
        <v>765</v>
      </c>
      <c r="G477" s="14" t="s">
        <v>2626</v>
      </c>
      <c r="H477" s="13" t="s">
        <v>7953</v>
      </c>
      <c r="I477" s="20" t="s">
        <v>2634</v>
      </c>
    </row>
    <row r="478" spans="1:9" ht="23.25" customHeight="1" x14ac:dyDescent="0.25">
      <c r="A478" s="10" t="s">
        <v>776</v>
      </c>
      <c r="B478" s="13" t="s">
        <v>1001</v>
      </c>
      <c r="C478" s="12" t="s">
        <v>777</v>
      </c>
      <c r="D478" s="12" t="s">
        <v>778</v>
      </c>
      <c r="E478" s="12" t="s">
        <v>672</v>
      </c>
      <c r="F478" s="13" t="s">
        <v>779</v>
      </c>
      <c r="G478" s="14" t="s">
        <v>2626</v>
      </c>
      <c r="H478" s="13" t="s">
        <v>7954</v>
      </c>
      <c r="I478" s="20" t="s">
        <v>2634</v>
      </c>
    </row>
    <row r="479" spans="1:9" ht="23.25" customHeight="1" x14ac:dyDescent="0.25">
      <c r="A479" s="10" t="s">
        <v>44</v>
      </c>
      <c r="B479" s="13" t="s">
        <v>1001</v>
      </c>
      <c r="C479" s="12" t="s">
        <v>45</v>
      </c>
      <c r="D479" s="12" t="s">
        <v>46</v>
      </c>
      <c r="E479" s="12" t="s">
        <v>42</v>
      </c>
      <c r="F479" s="13" t="s">
        <v>47</v>
      </c>
      <c r="G479" s="14" t="s">
        <v>2626</v>
      </c>
      <c r="H479" s="13" t="s">
        <v>7948</v>
      </c>
      <c r="I479" s="16" t="s">
        <v>2645</v>
      </c>
    </row>
    <row r="480" spans="1:9" ht="23.25" customHeight="1" x14ac:dyDescent="0.25">
      <c r="A480" s="10" t="s">
        <v>935</v>
      </c>
      <c r="B480" s="13" t="s">
        <v>1001</v>
      </c>
      <c r="C480" s="12" t="s">
        <v>936</v>
      </c>
      <c r="D480" s="12" t="s">
        <v>937</v>
      </c>
      <c r="E480" s="12" t="s">
        <v>42</v>
      </c>
      <c r="F480" s="13" t="s">
        <v>938</v>
      </c>
      <c r="G480" s="14" t="s">
        <v>2626</v>
      </c>
      <c r="H480" s="13" t="s">
        <v>7949</v>
      </c>
      <c r="I480" s="16" t="s">
        <v>2645</v>
      </c>
    </row>
    <row r="481" spans="1:9" ht="23.25" customHeight="1" x14ac:dyDescent="0.25">
      <c r="A481" s="10" t="s">
        <v>1840</v>
      </c>
      <c r="B481" s="13" t="s">
        <v>1001</v>
      </c>
      <c r="C481" s="12" t="s">
        <v>311</v>
      </c>
      <c r="D481" s="12" t="s">
        <v>1841</v>
      </c>
      <c r="E481" s="12" t="s">
        <v>42</v>
      </c>
      <c r="F481" s="13" t="s">
        <v>1842</v>
      </c>
      <c r="G481" s="14" t="s">
        <v>2626</v>
      </c>
      <c r="H481" s="13" t="s">
        <v>7950</v>
      </c>
      <c r="I481" s="16" t="s">
        <v>2645</v>
      </c>
    </row>
    <row r="482" spans="1:9" ht="23.25" customHeight="1" x14ac:dyDescent="0.25">
      <c r="A482" s="10" t="s">
        <v>1605</v>
      </c>
      <c r="B482" s="11" t="s">
        <v>1001</v>
      </c>
      <c r="C482" s="12" t="s">
        <v>1606</v>
      </c>
      <c r="D482" s="12" t="s">
        <v>1607</v>
      </c>
      <c r="E482" s="12" t="s">
        <v>1130</v>
      </c>
      <c r="F482" s="13" t="s">
        <v>1608</v>
      </c>
      <c r="G482" s="14" t="s">
        <v>2626</v>
      </c>
      <c r="H482" s="13" t="s">
        <v>7951</v>
      </c>
      <c r="I482" s="16" t="s">
        <v>2645</v>
      </c>
    </row>
    <row r="483" spans="1:9" ht="23.25" customHeight="1" x14ac:dyDescent="0.25">
      <c r="A483" s="10" t="s">
        <v>1515</v>
      </c>
      <c r="B483" s="11" t="s">
        <v>1001</v>
      </c>
      <c r="C483" s="12" t="s">
        <v>1516</v>
      </c>
      <c r="D483" s="12" t="s">
        <v>1517</v>
      </c>
      <c r="E483" s="12" t="s">
        <v>134</v>
      </c>
      <c r="F483" s="13" t="s">
        <v>1518</v>
      </c>
      <c r="G483" s="14" t="s">
        <v>2626</v>
      </c>
      <c r="H483" s="13" t="s">
        <v>7952</v>
      </c>
      <c r="I483" s="16" t="s">
        <v>2645</v>
      </c>
    </row>
    <row r="484" spans="1:9" ht="23.25" customHeight="1" x14ac:dyDescent="0.25">
      <c r="A484" s="10" t="s">
        <v>2358</v>
      </c>
      <c r="B484" s="13" t="s">
        <v>1001</v>
      </c>
      <c r="C484" s="12" t="s">
        <v>2359</v>
      </c>
      <c r="D484" s="12" t="s">
        <v>2360</v>
      </c>
      <c r="E484" s="12" t="s">
        <v>134</v>
      </c>
      <c r="F484" s="13" t="s">
        <v>2361</v>
      </c>
      <c r="G484" s="14" t="s">
        <v>2626</v>
      </c>
      <c r="H484" s="13" t="s">
        <v>7953</v>
      </c>
      <c r="I484" s="16" t="s">
        <v>2645</v>
      </c>
    </row>
    <row r="485" spans="1:9" ht="23.25" customHeight="1" x14ac:dyDescent="0.25">
      <c r="A485" s="17" t="s">
        <v>1833</v>
      </c>
      <c r="B485" s="14" t="s">
        <v>19</v>
      </c>
      <c r="C485" s="14" t="s">
        <v>1834</v>
      </c>
      <c r="D485" s="14" t="s">
        <v>1835</v>
      </c>
      <c r="E485" s="14" t="s">
        <v>91</v>
      </c>
      <c r="F485" s="13" t="s">
        <v>1836</v>
      </c>
      <c r="G485" s="14" t="s">
        <v>2626</v>
      </c>
      <c r="H485" s="13" t="s">
        <v>7955</v>
      </c>
      <c r="I485" s="16" t="s">
        <v>2637</v>
      </c>
    </row>
    <row r="486" spans="1:9" ht="23.25" customHeight="1" x14ac:dyDescent="0.25">
      <c r="A486" s="17" t="s">
        <v>1291</v>
      </c>
      <c r="B486" s="14" t="s">
        <v>19</v>
      </c>
      <c r="C486" s="14" t="s">
        <v>1292</v>
      </c>
      <c r="D486" s="14" t="s">
        <v>1293</v>
      </c>
      <c r="E486" s="14" t="s">
        <v>91</v>
      </c>
      <c r="F486" s="13" t="s">
        <v>1294</v>
      </c>
      <c r="G486" s="14" t="s">
        <v>2626</v>
      </c>
      <c r="H486" s="13" t="s">
        <v>7865</v>
      </c>
      <c r="I486" s="16" t="s">
        <v>2637</v>
      </c>
    </row>
    <row r="487" spans="1:9" ht="23.25" customHeight="1" x14ac:dyDescent="0.25">
      <c r="A487" s="21" t="s">
        <v>322</v>
      </c>
      <c r="B487" s="13" t="s">
        <v>981</v>
      </c>
      <c r="C487" s="13" t="s">
        <v>2588</v>
      </c>
      <c r="D487" s="13" t="s">
        <v>323</v>
      </c>
      <c r="E487" s="13" t="s">
        <v>12</v>
      </c>
      <c r="F487" s="13" t="s">
        <v>324</v>
      </c>
      <c r="G487" s="14" t="s">
        <v>2626</v>
      </c>
      <c r="H487" s="13" t="s">
        <v>7956</v>
      </c>
      <c r="I487" s="16" t="s">
        <v>2637</v>
      </c>
    </row>
    <row r="488" spans="1:9" ht="23.25" customHeight="1" x14ac:dyDescent="0.25">
      <c r="A488" s="21" t="s">
        <v>10</v>
      </c>
      <c r="B488" s="13" t="s">
        <v>981</v>
      </c>
      <c r="C488" s="13" t="s">
        <v>2559</v>
      </c>
      <c r="D488" s="13" t="s">
        <v>11</v>
      </c>
      <c r="E488" s="13" t="s">
        <v>12</v>
      </c>
      <c r="F488" s="13" t="s">
        <v>13</v>
      </c>
      <c r="G488" s="14" t="s">
        <v>2626</v>
      </c>
      <c r="H488" s="13" t="s">
        <v>7957</v>
      </c>
      <c r="I488" s="16" t="s">
        <v>2637</v>
      </c>
    </row>
    <row r="489" spans="1:9" ht="23.25" customHeight="1" x14ac:dyDescent="0.25">
      <c r="A489" s="21" t="s">
        <v>1889</v>
      </c>
      <c r="B489" s="14" t="s">
        <v>981</v>
      </c>
      <c r="C489" s="13" t="s">
        <v>2591</v>
      </c>
      <c r="D489" s="13" t="s">
        <v>1890</v>
      </c>
      <c r="E489" s="13" t="s">
        <v>12</v>
      </c>
      <c r="F489" s="13" t="s">
        <v>1891</v>
      </c>
      <c r="G489" s="14" t="s">
        <v>2626</v>
      </c>
      <c r="H489" s="13" t="s">
        <v>7958</v>
      </c>
      <c r="I489" s="16" t="s">
        <v>2637</v>
      </c>
    </row>
    <row r="490" spans="1:9" ht="23.25" customHeight="1" x14ac:dyDescent="0.25">
      <c r="A490" s="21" t="s">
        <v>1989</v>
      </c>
      <c r="B490" s="14" t="s">
        <v>981</v>
      </c>
      <c r="C490" s="13" t="s">
        <v>2590</v>
      </c>
      <c r="D490" s="13" t="s">
        <v>1990</v>
      </c>
      <c r="E490" s="13" t="s">
        <v>12</v>
      </c>
      <c r="F490" s="13" t="s">
        <v>1991</v>
      </c>
      <c r="G490" s="14" t="s">
        <v>2626</v>
      </c>
      <c r="H490" s="13" t="s">
        <v>7959</v>
      </c>
      <c r="I490" s="16" t="s">
        <v>2637</v>
      </c>
    </row>
    <row r="491" spans="1:9" ht="23.25" customHeight="1" x14ac:dyDescent="0.25">
      <c r="A491" s="10" t="s">
        <v>1957</v>
      </c>
      <c r="B491" s="13" t="s">
        <v>1001</v>
      </c>
      <c r="C491" s="12" t="s">
        <v>1958</v>
      </c>
      <c r="D491" s="12" t="s">
        <v>1959</v>
      </c>
      <c r="E491" s="12" t="s">
        <v>1388</v>
      </c>
      <c r="F491" s="13" t="s">
        <v>1960</v>
      </c>
      <c r="G491" s="14" t="s">
        <v>2626</v>
      </c>
      <c r="H491" s="13" t="s">
        <v>7960</v>
      </c>
      <c r="I491" s="16" t="s">
        <v>2637</v>
      </c>
    </row>
    <row r="492" spans="1:9" ht="23.25" customHeight="1" x14ac:dyDescent="0.25">
      <c r="A492" s="10" t="s">
        <v>1724</v>
      </c>
      <c r="B492" s="11" t="s">
        <v>1001</v>
      </c>
      <c r="C492" s="12" t="s">
        <v>1725</v>
      </c>
      <c r="D492" s="12" t="s">
        <v>1726</v>
      </c>
      <c r="E492" s="12" t="s">
        <v>277</v>
      </c>
      <c r="F492" s="13" t="s">
        <v>1727</v>
      </c>
      <c r="G492" s="14" t="s">
        <v>2626</v>
      </c>
      <c r="H492" s="13" t="s">
        <v>7955</v>
      </c>
      <c r="I492" s="20" t="s">
        <v>2633</v>
      </c>
    </row>
    <row r="493" spans="1:9" ht="23.25" customHeight="1" x14ac:dyDescent="0.25">
      <c r="A493" s="10" t="s">
        <v>2306</v>
      </c>
      <c r="B493" s="13" t="s">
        <v>1001</v>
      </c>
      <c r="C493" s="12" t="s">
        <v>2307</v>
      </c>
      <c r="D493" s="12" t="s">
        <v>2308</v>
      </c>
      <c r="E493" s="12" t="s">
        <v>277</v>
      </c>
      <c r="F493" s="13" t="s">
        <v>2309</v>
      </c>
      <c r="G493" s="14" t="s">
        <v>2626</v>
      </c>
      <c r="H493" s="13" t="s">
        <v>7865</v>
      </c>
      <c r="I493" s="20" t="s">
        <v>2633</v>
      </c>
    </row>
    <row r="494" spans="1:9" ht="23.25" customHeight="1" x14ac:dyDescent="0.25">
      <c r="A494" s="17" t="s">
        <v>483</v>
      </c>
      <c r="B494" s="14" t="s">
        <v>29</v>
      </c>
      <c r="C494" s="14" t="s">
        <v>484</v>
      </c>
      <c r="D494" s="14" t="s">
        <v>485</v>
      </c>
      <c r="E494" s="14" t="s">
        <v>33</v>
      </c>
      <c r="F494" s="13" t="s">
        <v>486</v>
      </c>
      <c r="G494" s="14" t="s">
        <v>2626</v>
      </c>
      <c r="H494" s="13" t="s">
        <v>7956</v>
      </c>
      <c r="I494" s="20" t="s">
        <v>2633</v>
      </c>
    </row>
    <row r="495" spans="1:9" ht="23.25" customHeight="1" x14ac:dyDescent="0.25">
      <c r="A495" s="17" t="s">
        <v>487</v>
      </c>
      <c r="B495" s="14" t="s">
        <v>29</v>
      </c>
      <c r="C495" s="14" t="s">
        <v>484</v>
      </c>
      <c r="D495" s="14" t="s">
        <v>485</v>
      </c>
      <c r="E495" s="14" t="s">
        <v>33</v>
      </c>
      <c r="F495" s="13" t="s">
        <v>488</v>
      </c>
      <c r="G495" s="14" t="s">
        <v>2626</v>
      </c>
      <c r="H495" s="13" t="s">
        <v>7957</v>
      </c>
      <c r="I495" s="20" t="s">
        <v>2633</v>
      </c>
    </row>
    <row r="496" spans="1:9" ht="23.25" customHeight="1" x14ac:dyDescent="0.25">
      <c r="A496" s="17" t="s">
        <v>489</v>
      </c>
      <c r="B496" s="14" t="s">
        <v>29</v>
      </c>
      <c r="C496" s="14" t="s">
        <v>490</v>
      </c>
      <c r="D496" s="14" t="s">
        <v>491</v>
      </c>
      <c r="E496" s="14" t="s">
        <v>33</v>
      </c>
      <c r="F496" s="13" t="s">
        <v>492</v>
      </c>
      <c r="G496" s="14" t="s">
        <v>2626</v>
      </c>
      <c r="H496" s="13" t="s">
        <v>7958</v>
      </c>
      <c r="I496" s="20" t="s">
        <v>2633</v>
      </c>
    </row>
    <row r="497" spans="1:9" ht="23.25" customHeight="1" x14ac:dyDescent="0.25">
      <c r="A497" s="10" t="s">
        <v>1703</v>
      </c>
      <c r="B497" s="11" t="s">
        <v>1001</v>
      </c>
      <c r="C497" s="12" t="s">
        <v>1704</v>
      </c>
      <c r="D497" s="12" t="s">
        <v>1705</v>
      </c>
      <c r="E497" s="12" t="s">
        <v>1706</v>
      </c>
      <c r="F497" s="13" t="s">
        <v>1707</v>
      </c>
      <c r="G497" s="14" t="s">
        <v>2626</v>
      </c>
      <c r="H497" s="13" t="s">
        <v>7959</v>
      </c>
      <c r="I497" s="20" t="s">
        <v>2633</v>
      </c>
    </row>
    <row r="498" spans="1:9" ht="23.25" customHeight="1" x14ac:dyDescent="0.25">
      <c r="A498" s="17" t="s">
        <v>1946</v>
      </c>
      <c r="B498" s="14" t="s">
        <v>29</v>
      </c>
      <c r="C498" s="14" t="s">
        <v>1947</v>
      </c>
      <c r="D498" s="14" t="s">
        <v>1948</v>
      </c>
      <c r="E498" s="14" t="s">
        <v>1949</v>
      </c>
      <c r="F498" s="13" t="s">
        <v>1950</v>
      </c>
      <c r="G498" s="14" t="s">
        <v>2626</v>
      </c>
      <c r="H498" s="13" t="s">
        <v>7955</v>
      </c>
      <c r="I498" s="20" t="s">
        <v>2639</v>
      </c>
    </row>
    <row r="499" spans="1:9" ht="23.25" customHeight="1" x14ac:dyDescent="0.25">
      <c r="A499" s="17" t="s">
        <v>1951</v>
      </c>
      <c r="B499" s="14" t="s">
        <v>29</v>
      </c>
      <c r="C499" s="14" t="s">
        <v>1947</v>
      </c>
      <c r="D499" s="14" t="s">
        <v>1948</v>
      </c>
      <c r="E499" s="14" t="s">
        <v>1949</v>
      </c>
      <c r="F499" s="13" t="s">
        <v>1952</v>
      </c>
      <c r="G499" s="14" t="s">
        <v>2626</v>
      </c>
      <c r="H499" s="13" t="s">
        <v>7865</v>
      </c>
      <c r="I499" s="20" t="s">
        <v>2639</v>
      </c>
    </row>
    <row r="500" spans="1:9" ht="23.25" customHeight="1" x14ac:dyDescent="0.25">
      <c r="A500" s="17" t="s">
        <v>1345</v>
      </c>
      <c r="B500" s="14" t="s">
        <v>29</v>
      </c>
      <c r="C500" s="14" t="s">
        <v>1346</v>
      </c>
      <c r="D500" s="14" t="s">
        <v>1347</v>
      </c>
      <c r="E500" s="14" t="s">
        <v>1125</v>
      </c>
      <c r="F500" s="13" t="s">
        <v>1348</v>
      </c>
      <c r="G500" s="14" t="s">
        <v>2626</v>
      </c>
      <c r="H500" s="13" t="s">
        <v>7956</v>
      </c>
      <c r="I500" s="20" t="s">
        <v>2639</v>
      </c>
    </row>
    <row r="501" spans="1:9" ht="23.25" customHeight="1" x14ac:dyDescent="0.25">
      <c r="A501" s="17" t="s">
        <v>1322</v>
      </c>
      <c r="B501" s="14" t="s">
        <v>19</v>
      </c>
      <c r="C501" s="14" t="s">
        <v>1323</v>
      </c>
      <c r="D501" s="14" t="s">
        <v>1324</v>
      </c>
      <c r="E501" s="14" t="s">
        <v>1325</v>
      </c>
      <c r="F501" s="13" t="s">
        <v>1326</v>
      </c>
      <c r="G501" s="14" t="s">
        <v>2626</v>
      </c>
      <c r="H501" s="13" t="s">
        <v>7957</v>
      </c>
      <c r="I501" s="20" t="s">
        <v>2639</v>
      </c>
    </row>
    <row r="502" spans="1:9" ht="23.25" customHeight="1" x14ac:dyDescent="0.25">
      <c r="A502" s="10" t="s">
        <v>653</v>
      </c>
      <c r="B502" s="13" t="s">
        <v>1001</v>
      </c>
      <c r="C502" s="12" t="s">
        <v>654</v>
      </c>
      <c r="D502" s="12" t="s">
        <v>655</v>
      </c>
      <c r="E502" s="12" t="s">
        <v>134</v>
      </c>
      <c r="F502" s="13" t="s">
        <v>656</v>
      </c>
      <c r="G502" s="14" t="s">
        <v>2626</v>
      </c>
      <c r="H502" s="13" t="s">
        <v>7958</v>
      </c>
      <c r="I502" s="20" t="s">
        <v>2639</v>
      </c>
    </row>
    <row r="503" spans="1:9" ht="23.25" customHeight="1" x14ac:dyDescent="0.25">
      <c r="A503" s="18" t="s">
        <v>1011</v>
      </c>
      <c r="B503" s="14" t="s">
        <v>1016</v>
      </c>
      <c r="C503" s="19" t="s">
        <v>1012</v>
      </c>
      <c r="D503" s="19" t="s">
        <v>1013</v>
      </c>
      <c r="E503" s="19" t="s">
        <v>1014</v>
      </c>
      <c r="F503" s="13" t="s">
        <v>1015</v>
      </c>
      <c r="G503" s="14" t="s">
        <v>2626</v>
      </c>
      <c r="H503" s="13" t="s">
        <v>7959</v>
      </c>
      <c r="I503" s="20" t="s">
        <v>2639</v>
      </c>
    </row>
    <row r="504" spans="1:9" ht="23.25" customHeight="1" x14ac:dyDescent="0.25">
      <c r="A504" s="17" t="s">
        <v>2039</v>
      </c>
      <c r="B504" s="14" t="s">
        <v>19</v>
      </c>
      <c r="C504" s="14" t="s">
        <v>2040</v>
      </c>
      <c r="D504" s="14" t="s">
        <v>2037</v>
      </c>
      <c r="E504" s="14" t="s">
        <v>14</v>
      </c>
      <c r="F504" s="13" t="s">
        <v>2041</v>
      </c>
      <c r="G504" s="14" t="s">
        <v>2626</v>
      </c>
      <c r="H504" s="13" t="s">
        <v>7955</v>
      </c>
      <c r="I504" s="20" t="s">
        <v>2643</v>
      </c>
    </row>
    <row r="505" spans="1:9" ht="23.25" customHeight="1" x14ac:dyDescent="0.25">
      <c r="A505" s="17" t="s">
        <v>2035</v>
      </c>
      <c r="B505" s="14" t="s">
        <v>19</v>
      </c>
      <c r="C505" s="14" t="s">
        <v>2036</v>
      </c>
      <c r="D505" s="14" t="s">
        <v>2037</v>
      </c>
      <c r="E505" s="14" t="s">
        <v>14</v>
      </c>
      <c r="F505" s="13" t="s">
        <v>2038</v>
      </c>
      <c r="G505" s="14" t="s">
        <v>2626</v>
      </c>
      <c r="H505" s="13" t="s">
        <v>7865</v>
      </c>
      <c r="I505" s="20" t="s">
        <v>2643</v>
      </c>
    </row>
    <row r="506" spans="1:9" ht="23.25" customHeight="1" x14ac:dyDescent="0.25">
      <c r="A506" s="17" t="s">
        <v>2015</v>
      </c>
      <c r="B506" s="14" t="s">
        <v>19</v>
      </c>
      <c r="C506" s="14" t="s">
        <v>2016</v>
      </c>
      <c r="D506" s="14" t="s">
        <v>2017</v>
      </c>
      <c r="E506" s="14" t="s">
        <v>14</v>
      </c>
      <c r="F506" s="13" t="s">
        <v>2018</v>
      </c>
      <c r="G506" s="14" t="s">
        <v>2626</v>
      </c>
      <c r="H506" s="13" t="s">
        <v>7956</v>
      </c>
      <c r="I506" s="20" t="s">
        <v>2643</v>
      </c>
    </row>
    <row r="507" spans="1:9" ht="23.25" customHeight="1" x14ac:dyDescent="0.25">
      <c r="A507" s="10" t="s">
        <v>2383</v>
      </c>
      <c r="B507" s="13" t="s">
        <v>1001</v>
      </c>
      <c r="C507" s="12" t="s">
        <v>2384</v>
      </c>
      <c r="D507" s="12" t="s">
        <v>2385</v>
      </c>
      <c r="E507" s="12" t="s">
        <v>573</v>
      </c>
      <c r="F507" s="13" t="s">
        <v>2386</v>
      </c>
      <c r="G507" s="14" t="s">
        <v>2626</v>
      </c>
      <c r="H507" s="13" t="s">
        <v>7957</v>
      </c>
      <c r="I507" s="20" t="s">
        <v>2643</v>
      </c>
    </row>
    <row r="508" spans="1:9" ht="23.25" customHeight="1" x14ac:dyDescent="0.25">
      <c r="A508" s="10" t="s">
        <v>645</v>
      </c>
      <c r="B508" s="13" t="s">
        <v>1001</v>
      </c>
      <c r="C508" s="12" t="s">
        <v>646</v>
      </c>
      <c r="D508" s="12" t="s">
        <v>647</v>
      </c>
      <c r="E508" s="12" t="s">
        <v>573</v>
      </c>
      <c r="F508" s="13" t="s">
        <v>648</v>
      </c>
      <c r="G508" s="14" t="s">
        <v>2626</v>
      </c>
      <c r="H508" s="13" t="s">
        <v>7958</v>
      </c>
      <c r="I508" s="20" t="s">
        <v>2643</v>
      </c>
    </row>
    <row r="509" spans="1:9" ht="23.25" customHeight="1" x14ac:dyDescent="0.25">
      <c r="A509" s="21" t="s">
        <v>1873</v>
      </c>
      <c r="B509" s="14" t="s">
        <v>981</v>
      </c>
      <c r="C509" s="13" t="s">
        <v>2617</v>
      </c>
      <c r="D509" s="13" t="s">
        <v>1874</v>
      </c>
      <c r="E509" s="13" t="s">
        <v>1875</v>
      </c>
      <c r="F509" s="13" t="s">
        <v>1876</v>
      </c>
      <c r="G509" s="14" t="s">
        <v>2626</v>
      </c>
      <c r="H509" s="13" t="s">
        <v>7959</v>
      </c>
      <c r="I509" s="20" t="s">
        <v>2643</v>
      </c>
    </row>
    <row r="510" spans="1:9" ht="23.25" customHeight="1" x14ac:dyDescent="0.25">
      <c r="A510" s="10" t="s">
        <v>252</v>
      </c>
      <c r="B510" s="13" t="s">
        <v>1001</v>
      </c>
      <c r="C510" s="12" t="s">
        <v>253</v>
      </c>
      <c r="D510" s="12" t="s">
        <v>254</v>
      </c>
      <c r="E510" s="12" t="s">
        <v>87</v>
      </c>
      <c r="F510" s="13" t="s">
        <v>255</v>
      </c>
      <c r="G510" s="14" t="s">
        <v>2626</v>
      </c>
      <c r="H510" s="13" t="s">
        <v>7955</v>
      </c>
      <c r="I510" s="16" t="s">
        <v>2642</v>
      </c>
    </row>
    <row r="511" spans="1:9" ht="23.25" customHeight="1" x14ac:dyDescent="0.25">
      <c r="A511" s="10" t="s">
        <v>1484</v>
      </c>
      <c r="B511" s="11" t="s">
        <v>1001</v>
      </c>
      <c r="C511" s="12" t="s">
        <v>1485</v>
      </c>
      <c r="D511" s="12" t="s">
        <v>1482</v>
      </c>
      <c r="E511" s="12" t="s">
        <v>87</v>
      </c>
      <c r="F511" s="13" t="s">
        <v>1486</v>
      </c>
      <c r="G511" s="14" t="s">
        <v>2626</v>
      </c>
      <c r="H511" s="13" t="s">
        <v>7865</v>
      </c>
      <c r="I511" s="16" t="s">
        <v>2642</v>
      </c>
    </row>
    <row r="512" spans="1:9" ht="23.25" customHeight="1" x14ac:dyDescent="0.25">
      <c r="A512" s="10" t="s">
        <v>1480</v>
      </c>
      <c r="B512" s="11" t="s">
        <v>1001</v>
      </c>
      <c r="C512" s="12" t="s">
        <v>1481</v>
      </c>
      <c r="D512" s="12" t="s">
        <v>1482</v>
      </c>
      <c r="E512" s="12" t="s">
        <v>87</v>
      </c>
      <c r="F512" s="13" t="s">
        <v>1483</v>
      </c>
      <c r="G512" s="14" t="s">
        <v>2626</v>
      </c>
      <c r="H512" s="13" t="s">
        <v>7956</v>
      </c>
      <c r="I512" s="16" t="s">
        <v>2642</v>
      </c>
    </row>
    <row r="513" spans="1:9" ht="23.25" customHeight="1" x14ac:dyDescent="0.25">
      <c r="A513" s="21" t="s">
        <v>1895</v>
      </c>
      <c r="B513" s="14" t="s">
        <v>981</v>
      </c>
      <c r="C513" s="13" t="s">
        <v>2578</v>
      </c>
      <c r="D513" s="13" t="s">
        <v>1896</v>
      </c>
      <c r="E513" s="13" t="s">
        <v>87</v>
      </c>
      <c r="F513" s="13" t="s">
        <v>1897</v>
      </c>
      <c r="G513" s="14" t="s">
        <v>2626</v>
      </c>
      <c r="H513" s="13" t="s">
        <v>7957</v>
      </c>
      <c r="I513" s="16" t="s">
        <v>2642</v>
      </c>
    </row>
    <row r="514" spans="1:9" ht="23.25" customHeight="1" x14ac:dyDescent="0.25">
      <c r="A514" s="21" t="s">
        <v>1898</v>
      </c>
      <c r="B514" s="14" t="s">
        <v>981</v>
      </c>
      <c r="C514" s="13" t="s">
        <v>2579</v>
      </c>
      <c r="D514" s="13" t="s">
        <v>1896</v>
      </c>
      <c r="E514" s="13" t="s">
        <v>87</v>
      </c>
      <c r="F514" s="13" t="s">
        <v>1899</v>
      </c>
      <c r="G514" s="14" t="s">
        <v>2626</v>
      </c>
      <c r="H514" s="13" t="s">
        <v>7958</v>
      </c>
      <c r="I514" s="16" t="s">
        <v>2642</v>
      </c>
    </row>
    <row r="515" spans="1:9" ht="23.25" customHeight="1" x14ac:dyDescent="0.25">
      <c r="A515" s="21" t="s">
        <v>1900</v>
      </c>
      <c r="B515" s="14" t="s">
        <v>981</v>
      </c>
      <c r="C515" s="13" t="s">
        <v>2579</v>
      </c>
      <c r="D515" s="13" t="s">
        <v>1896</v>
      </c>
      <c r="E515" s="13" t="s">
        <v>87</v>
      </c>
      <c r="F515" s="13" t="s">
        <v>1901</v>
      </c>
      <c r="G515" s="14" t="s">
        <v>2626</v>
      </c>
      <c r="H515" s="13" t="s">
        <v>7959</v>
      </c>
      <c r="I515" s="16" t="s">
        <v>2642</v>
      </c>
    </row>
    <row r="516" spans="1:9" ht="23.25" customHeight="1" x14ac:dyDescent="0.25">
      <c r="A516" s="21" t="s">
        <v>1904</v>
      </c>
      <c r="B516" s="14" t="s">
        <v>981</v>
      </c>
      <c r="C516" s="13" t="s">
        <v>2580</v>
      </c>
      <c r="D516" s="13" t="s">
        <v>1896</v>
      </c>
      <c r="E516" s="13" t="s">
        <v>87</v>
      </c>
      <c r="F516" s="13" t="s">
        <v>1905</v>
      </c>
      <c r="G516" s="14" t="s">
        <v>2626</v>
      </c>
      <c r="H516" s="13" t="s">
        <v>7961</v>
      </c>
      <c r="I516" s="16" t="s">
        <v>2642</v>
      </c>
    </row>
    <row r="517" spans="1:9" ht="23.25" customHeight="1" x14ac:dyDescent="0.25">
      <c r="A517" s="21" t="s">
        <v>1906</v>
      </c>
      <c r="B517" s="14" t="s">
        <v>981</v>
      </c>
      <c r="C517" s="13" t="s">
        <v>2581</v>
      </c>
      <c r="D517" s="13" t="s">
        <v>1896</v>
      </c>
      <c r="E517" s="13" t="s">
        <v>87</v>
      </c>
      <c r="F517" s="13" t="s">
        <v>1907</v>
      </c>
      <c r="G517" s="14" t="s">
        <v>2626</v>
      </c>
      <c r="H517" s="13" t="s">
        <v>7962</v>
      </c>
      <c r="I517" s="16" t="s">
        <v>2642</v>
      </c>
    </row>
    <row r="518" spans="1:9" ht="23.25" customHeight="1" x14ac:dyDescent="0.25">
      <c r="A518" s="21" t="s">
        <v>1908</v>
      </c>
      <c r="B518" s="14" t="s">
        <v>981</v>
      </c>
      <c r="C518" s="13" t="s">
        <v>2582</v>
      </c>
      <c r="D518" s="13" t="s">
        <v>1896</v>
      </c>
      <c r="E518" s="13" t="s">
        <v>87</v>
      </c>
      <c r="F518" s="13" t="s">
        <v>1909</v>
      </c>
      <c r="G518" s="14" t="s">
        <v>2626</v>
      </c>
      <c r="H518" s="13" t="s">
        <v>7963</v>
      </c>
      <c r="I518" s="16" t="s">
        <v>2642</v>
      </c>
    </row>
    <row r="519" spans="1:9" ht="23.25" customHeight="1" x14ac:dyDescent="0.25">
      <c r="A519" s="21" t="s">
        <v>1910</v>
      </c>
      <c r="B519" s="14" t="s">
        <v>981</v>
      </c>
      <c r="C519" s="13" t="s">
        <v>2583</v>
      </c>
      <c r="D519" s="13" t="s">
        <v>1896</v>
      </c>
      <c r="E519" s="13" t="s">
        <v>87</v>
      </c>
      <c r="F519" s="13" t="s">
        <v>1911</v>
      </c>
      <c r="G519" s="14" t="s">
        <v>2626</v>
      </c>
      <c r="H519" s="13" t="s">
        <v>7964</v>
      </c>
      <c r="I519" s="16" t="s">
        <v>2642</v>
      </c>
    </row>
    <row r="520" spans="1:9" ht="23.25" customHeight="1" x14ac:dyDescent="0.25">
      <c r="A520" s="21" t="s">
        <v>1912</v>
      </c>
      <c r="B520" s="14" t="s">
        <v>981</v>
      </c>
      <c r="C520" s="13" t="s">
        <v>2584</v>
      </c>
      <c r="D520" s="13" t="s">
        <v>1896</v>
      </c>
      <c r="E520" s="13" t="s">
        <v>87</v>
      </c>
      <c r="F520" s="13" t="s">
        <v>1913</v>
      </c>
      <c r="G520" s="14" t="s">
        <v>2626</v>
      </c>
      <c r="H520" s="13" t="s">
        <v>7965</v>
      </c>
      <c r="I520" s="16" t="s">
        <v>2642</v>
      </c>
    </row>
    <row r="521" spans="1:9" ht="23.25" customHeight="1" x14ac:dyDescent="0.25">
      <c r="A521" s="21" t="s">
        <v>1914</v>
      </c>
      <c r="B521" s="14" t="s">
        <v>981</v>
      </c>
      <c r="C521" s="13" t="s">
        <v>2585</v>
      </c>
      <c r="D521" s="13" t="s">
        <v>1896</v>
      </c>
      <c r="E521" s="13" t="s">
        <v>87</v>
      </c>
      <c r="F521" s="13" t="s">
        <v>1915</v>
      </c>
      <c r="G521" s="14" t="s">
        <v>2626</v>
      </c>
      <c r="H521" s="13" t="s">
        <v>7966</v>
      </c>
      <c r="I521" s="16" t="s">
        <v>2642</v>
      </c>
    </row>
    <row r="522" spans="1:9" ht="23.25" customHeight="1" x14ac:dyDescent="0.25">
      <c r="A522" s="21" t="s">
        <v>1902</v>
      </c>
      <c r="B522" s="14" t="s">
        <v>981</v>
      </c>
      <c r="C522" s="13" t="s">
        <v>2586</v>
      </c>
      <c r="D522" s="13" t="s">
        <v>1896</v>
      </c>
      <c r="E522" s="13" t="s">
        <v>87</v>
      </c>
      <c r="F522" s="13" t="s">
        <v>1903</v>
      </c>
      <c r="G522" s="14" t="s">
        <v>2626</v>
      </c>
      <c r="H522" s="13" t="s">
        <v>7967</v>
      </c>
      <c r="I522" s="16" t="s">
        <v>2642</v>
      </c>
    </row>
    <row r="523" spans="1:9" ht="23.25" customHeight="1" x14ac:dyDescent="0.25">
      <c r="A523" s="10" t="s">
        <v>2447</v>
      </c>
      <c r="B523" s="13" t="s">
        <v>1001</v>
      </c>
      <c r="C523" s="12" t="s">
        <v>2448</v>
      </c>
      <c r="D523" s="12" t="s">
        <v>2449</v>
      </c>
      <c r="E523" s="12" t="s">
        <v>325</v>
      </c>
      <c r="F523" s="13" t="s">
        <v>2450</v>
      </c>
      <c r="G523" s="14" t="s">
        <v>2626</v>
      </c>
      <c r="H523" s="13" t="s">
        <v>7961</v>
      </c>
      <c r="I523" s="16" t="s">
        <v>2645</v>
      </c>
    </row>
    <row r="524" spans="1:9" ht="23.25" customHeight="1" x14ac:dyDescent="0.25">
      <c r="A524" s="10" t="s">
        <v>2424</v>
      </c>
      <c r="B524" s="13" t="s">
        <v>1001</v>
      </c>
      <c r="C524" s="12" t="s">
        <v>2425</v>
      </c>
      <c r="D524" s="12" t="s">
        <v>2426</v>
      </c>
      <c r="E524" s="12" t="s">
        <v>325</v>
      </c>
      <c r="F524" s="13" t="s">
        <v>2427</v>
      </c>
      <c r="G524" s="14" t="s">
        <v>2626</v>
      </c>
      <c r="H524" s="13" t="s">
        <v>7962</v>
      </c>
      <c r="I524" s="16" t="s">
        <v>2645</v>
      </c>
    </row>
    <row r="525" spans="1:9" ht="23.25" customHeight="1" x14ac:dyDescent="0.25">
      <c r="A525" s="10" t="s">
        <v>2314</v>
      </c>
      <c r="B525" s="13" t="s">
        <v>1001</v>
      </c>
      <c r="C525" s="12" t="s">
        <v>2315</v>
      </c>
      <c r="D525" s="12" t="s">
        <v>2316</v>
      </c>
      <c r="E525" s="12" t="s">
        <v>325</v>
      </c>
      <c r="F525" s="13" t="s">
        <v>2317</v>
      </c>
      <c r="G525" s="14" t="s">
        <v>2626</v>
      </c>
      <c r="H525" s="13" t="s">
        <v>7963</v>
      </c>
      <c r="I525" s="16" t="s">
        <v>2645</v>
      </c>
    </row>
    <row r="526" spans="1:9" ht="23.25" customHeight="1" x14ac:dyDescent="0.25">
      <c r="A526" s="10" t="s">
        <v>2310</v>
      </c>
      <c r="B526" s="13" t="s">
        <v>1001</v>
      </c>
      <c r="C526" s="12" t="s">
        <v>2311</v>
      </c>
      <c r="D526" s="12" t="s">
        <v>2312</v>
      </c>
      <c r="E526" s="12" t="s">
        <v>325</v>
      </c>
      <c r="F526" s="13" t="s">
        <v>2313</v>
      </c>
      <c r="G526" s="14" t="s">
        <v>2626</v>
      </c>
      <c r="H526" s="13" t="s">
        <v>7964</v>
      </c>
      <c r="I526" s="16" t="s">
        <v>2645</v>
      </c>
    </row>
    <row r="527" spans="1:9" ht="23.25" customHeight="1" x14ac:dyDescent="0.25">
      <c r="A527" s="10" t="s">
        <v>2254</v>
      </c>
      <c r="B527" s="13" t="s">
        <v>1001</v>
      </c>
      <c r="C527" s="12" t="s">
        <v>2255</v>
      </c>
      <c r="D527" s="12" t="s">
        <v>2256</v>
      </c>
      <c r="E527" s="12" t="s">
        <v>325</v>
      </c>
      <c r="F527" s="13" t="s">
        <v>2257</v>
      </c>
      <c r="G527" s="14" t="s">
        <v>2626</v>
      </c>
      <c r="H527" s="13" t="s">
        <v>7965</v>
      </c>
      <c r="I527" s="16" t="s">
        <v>2645</v>
      </c>
    </row>
    <row r="528" spans="1:9" ht="23.25" customHeight="1" x14ac:dyDescent="0.25">
      <c r="A528" s="10" t="s">
        <v>2258</v>
      </c>
      <c r="B528" s="13" t="s">
        <v>1001</v>
      </c>
      <c r="C528" s="12" t="s">
        <v>2255</v>
      </c>
      <c r="D528" s="12" t="s">
        <v>2256</v>
      </c>
      <c r="E528" s="12" t="s">
        <v>325</v>
      </c>
      <c r="F528" s="13" t="s">
        <v>2259</v>
      </c>
      <c r="G528" s="14" t="s">
        <v>2626</v>
      </c>
      <c r="H528" s="13" t="s">
        <v>7966</v>
      </c>
      <c r="I528" s="16" t="s">
        <v>2645</v>
      </c>
    </row>
    <row r="529" spans="1:9" ht="23.25" customHeight="1" x14ac:dyDescent="0.25">
      <c r="A529" s="10" t="s">
        <v>213</v>
      </c>
      <c r="B529" s="13" t="s">
        <v>1001</v>
      </c>
      <c r="C529" s="12" t="s">
        <v>214</v>
      </c>
      <c r="D529" s="12" t="s">
        <v>215</v>
      </c>
      <c r="E529" s="12" t="s">
        <v>127</v>
      </c>
      <c r="F529" s="13" t="s">
        <v>216</v>
      </c>
      <c r="G529" s="14" t="s">
        <v>2626</v>
      </c>
      <c r="H529" s="13" t="s">
        <v>7961</v>
      </c>
      <c r="I529" s="20" t="s">
        <v>2643</v>
      </c>
    </row>
    <row r="530" spans="1:9" ht="23.25" customHeight="1" x14ac:dyDescent="0.25">
      <c r="A530" s="17" t="s">
        <v>1768</v>
      </c>
      <c r="B530" s="14" t="s">
        <v>19</v>
      </c>
      <c r="C530" s="14" t="s">
        <v>1769</v>
      </c>
      <c r="D530" s="14" t="s">
        <v>1770</v>
      </c>
      <c r="E530" s="14" t="s">
        <v>1029</v>
      </c>
      <c r="F530" s="13" t="s">
        <v>1771</v>
      </c>
      <c r="G530" s="14" t="s">
        <v>2626</v>
      </c>
      <c r="H530" s="13" t="s">
        <v>7962</v>
      </c>
      <c r="I530" s="20" t="s">
        <v>2643</v>
      </c>
    </row>
    <row r="531" spans="1:9" ht="23.25" customHeight="1" x14ac:dyDescent="0.25">
      <c r="A531" s="17" t="s">
        <v>1252</v>
      </c>
      <c r="B531" s="14" t="s">
        <v>19</v>
      </c>
      <c r="C531" s="14" t="s">
        <v>1253</v>
      </c>
      <c r="D531" s="14" t="s">
        <v>1254</v>
      </c>
      <c r="E531" s="14" t="s">
        <v>1029</v>
      </c>
      <c r="F531" s="13" t="s">
        <v>1255</v>
      </c>
      <c r="G531" s="14" t="s">
        <v>2626</v>
      </c>
      <c r="H531" s="13" t="s">
        <v>7963</v>
      </c>
      <c r="I531" s="20" t="s">
        <v>2643</v>
      </c>
    </row>
    <row r="532" spans="1:9" ht="23.25" customHeight="1" x14ac:dyDescent="0.25">
      <c r="A532" s="10" t="s">
        <v>841</v>
      </c>
      <c r="B532" s="13" t="s">
        <v>1001</v>
      </c>
      <c r="C532" s="12" t="s">
        <v>842</v>
      </c>
      <c r="D532" s="12" t="s">
        <v>843</v>
      </c>
      <c r="E532" s="12" t="s">
        <v>675</v>
      </c>
      <c r="F532" s="13" t="s">
        <v>844</v>
      </c>
      <c r="G532" s="14" t="s">
        <v>2626</v>
      </c>
      <c r="H532" s="13" t="s">
        <v>7964</v>
      </c>
      <c r="I532" s="20" t="s">
        <v>2643</v>
      </c>
    </row>
    <row r="533" spans="1:9" ht="23.25" customHeight="1" x14ac:dyDescent="0.25">
      <c r="A533" s="10" t="s">
        <v>845</v>
      </c>
      <c r="B533" s="13" t="s">
        <v>1001</v>
      </c>
      <c r="C533" s="12" t="s">
        <v>846</v>
      </c>
      <c r="D533" s="12" t="s">
        <v>843</v>
      </c>
      <c r="E533" s="12" t="s">
        <v>675</v>
      </c>
      <c r="F533" s="13" t="s">
        <v>847</v>
      </c>
      <c r="G533" s="14" t="s">
        <v>2626</v>
      </c>
      <c r="H533" s="13" t="s">
        <v>7965</v>
      </c>
      <c r="I533" s="20" t="s">
        <v>2643</v>
      </c>
    </row>
    <row r="534" spans="1:9" ht="23.25" customHeight="1" x14ac:dyDescent="0.25">
      <c r="A534" s="17" t="s">
        <v>415</v>
      </c>
      <c r="B534" s="14" t="s">
        <v>19</v>
      </c>
      <c r="C534" s="14" t="s">
        <v>416</v>
      </c>
      <c r="D534" s="14" t="s">
        <v>417</v>
      </c>
      <c r="E534" s="14" t="s">
        <v>418</v>
      </c>
      <c r="F534" s="13" t="s">
        <v>419</v>
      </c>
      <c r="G534" s="14" t="s">
        <v>2626</v>
      </c>
      <c r="H534" s="13" t="s">
        <v>7966</v>
      </c>
      <c r="I534" s="20" t="s">
        <v>2643</v>
      </c>
    </row>
    <row r="535" spans="1:9" ht="23.25" customHeight="1" x14ac:dyDescent="0.25">
      <c r="A535" s="17" t="s">
        <v>420</v>
      </c>
      <c r="B535" s="14" t="s">
        <v>19</v>
      </c>
      <c r="C535" s="14" t="s">
        <v>421</v>
      </c>
      <c r="D535" s="14" t="s">
        <v>417</v>
      </c>
      <c r="E535" s="14" t="s">
        <v>418</v>
      </c>
      <c r="F535" s="13" t="s">
        <v>422</v>
      </c>
      <c r="G535" s="14" t="s">
        <v>2626</v>
      </c>
      <c r="H535" s="13" t="s">
        <v>7967</v>
      </c>
      <c r="I535" s="20" t="s">
        <v>2643</v>
      </c>
    </row>
    <row r="536" spans="1:9" ht="23.25" customHeight="1" x14ac:dyDescent="0.25">
      <c r="A536" s="10" t="s">
        <v>1656</v>
      </c>
      <c r="B536" s="11" t="s">
        <v>1001</v>
      </c>
      <c r="C536" s="12" t="s">
        <v>1657</v>
      </c>
      <c r="D536" s="12" t="s">
        <v>1658</v>
      </c>
      <c r="E536" s="12" t="s">
        <v>591</v>
      </c>
      <c r="F536" s="13" t="s">
        <v>1659</v>
      </c>
      <c r="G536" s="14" t="s">
        <v>2626</v>
      </c>
      <c r="H536" s="13" t="s">
        <v>7961</v>
      </c>
      <c r="I536" s="20" t="s">
        <v>2634</v>
      </c>
    </row>
    <row r="537" spans="1:9" ht="23.25" customHeight="1" x14ac:dyDescent="0.25">
      <c r="A537" s="10" t="s">
        <v>2412</v>
      </c>
      <c r="B537" s="13" t="s">
        <v>1001</v>
      </c>
      <c r="C537" s="12" t="s">
        <v>2413</v>
      </c>
      <c r="D537" s="12" t="s">
        <v>2414</v>
      </c>
      <c r="E537" s="12" t="s">
        <v>277</v>
      </c>
      <c r="F537" s="13" t="s">
        <v>2415</v>
      </c>
      <c r="G537" s="14" t="s">
        <v>2626</v>
      </c>
      <c r="H537" s="13" t="s">
        <v>7962</v>
      </c>
      <c r="I537" s="20" t="s">
        <v>2634</v>
      </c>
    </row>
    <row r="538" spans="1:9" ht="23.25" customHeight="1" x14ac:dyDescent="0.25">
      <c r="A538" s="10" t="s">
        <v>2542</v>
      </c>
      <c r="B538" s="13" t="s">
        <v>1001</v>
      </c>
      <c r="C538" s="12" t="s">
        <v>2543</v>
      </c>
      <c r="D538" s="12" t="s">
        <v>2544</v>
      </c>
      <c r="E538" s="12" t="s">
        <v>277</v>
      </c>
      <c r="F538" s="13" t="s">
        <v>2545</v>
      </c>
      <c r="G538" s="14" t="s">
        <v>2626</v>
      </c>
      <c r="H538" s="13" t="s">
        <v>7963</v>
      </c>
      <c r="I538" s="20" t="s">
        <v>2634</v>
      </c>
    </row>
    <row r="539" spans="1:9" ht="23.25" customHeight="1" x14ac:dyDescent="0.25">
      <c r="A539" s="10" t="s">
        <v>848</v>
      </c>
      <c r="B539" s="13" t="s">
        <v>1001</v>
      </c>
      <c r="C539" s="12" t="s">
        <v>849</v>
      </c>
      <c r="D539" s="12" t="s">
        <v>850</v>
      </c>
      <c r="E539" s="12" t="s">
        <v>277</v>
      </c>
      <c r="F539" s="13" t="s">
        <v>851</v>
      </c>
      <c r="G539" s="14" t="s">
        <v>2626</v>
      </c>
      <c r="H539" s="13" t="s">
        <v>7964</v>
      </c>
      <c r="I539" s="20" t="s">
        <v>2634</v>
      </c>
    </row>
    <row r="540" spans="1:9" ht="23.25" customHeight="1" x14ac:dyDescent="0.25">
      <c r="A540" s="10" t="s">
        <v>2271</v>
      </c>
      <c r="B540" s="13" t="s">
        <v>1001</v>
      </c>
      <c r="C540" s="12" t="s">
        <v>2272</v>
      </c>
      <c r="D540" s="12" t="s">
        <v>2273</v>
      </c>
      <c r="E540" s="12" t="s">
        <v>277</v>
      </c>
      <c r="F540" s="13" t="s">
        <v>2274</v>
      </c>
      <c r="G540" s="14" t="s">
        <v>2626</v>
      </c>
      <c r="H540" s="13" t="s">
        <v>7965</v>
      </c>
      <c r="I540" s="20" t="s">
        <v>2634</v>
      </c>
    </row>
    <row r="541" spans="1:9" ht="23.25" customHeight="1" x14ac:dyDescent="0.25">
      <c r="A541" s="10" t="s">
        <v>554</v>
      </c>
      <c r="B541" s="13" t="s">
        <v>1001</v>
      </c>
      <c r="C541" s="12" t="s">
        <v>555</v>
      </c>
      <c r="D541" s="12" t="s">
        <v>556</v>
      </c>
      <c r="E541" s="12" t="s">
        <v>277</v>
      </c>
      <c r="F541" s="13" t="s">
        <v>557</v>
      </c>
      <c r="G541" s="14" t="s">
        <v>2626</v>
      </c>
      <c r="H541" s="13" t="s">
        <v>7966</v>
      </c>
      <c r="I541" s="20" t="s">
        <v>2634</v>
      </c>
    </row>
    <row r="542" spans="1:9" ht="23.25" customHeight="1" x14ac:dyDescent="0.25">
      <c r="A542" s="10" t="s">
        <v>558</v>
      </c>
      <c r="B542" s="13" t="s">
        <v>1001</v>
      </c>
      <c r="C542" s="12" t="s">
        <v>559</v>
      </c>
      <c r="D542" s="12" t="s">
        <v>560</v>
      </c>
      <c r="E542" s="12" t="s">
        <v>500</v>
      </c>
      <c r="F542" s="13" t="s">
        <v>561</v>
      </c>
      <c r="G542" s="14" t="s">
        <v>2626</v>
      </c>
      <c r="H542" s="13" t="s">
        <v>7961</v>
      </c>
      <c r="I542" s="16" t="s">
        <v>2636</v>
      </c>
    </row>
    <row r="543" spans="1:9" ht="23.25" customHeight="1" x14ac:dyDescent="0.25">
      <c r="A543" s="10" t="s">
        <v>562</v>
      </c>
      <c r="B543" s="13" t="s">
        <v>1001</v>
      </c>
      <c r="C543" s="12" t="s">
        <v>563</v>
      </c>
      <c r="D543" s="12" t="s">
        <v>560</v>
      </c>
      <c r="E543" s="12" t="s">
        <v>500</v>
      </c>
      <c r="F543" s="13" t="s">
        <v>564</v>
      </c>
      <c r="G543" s="14" t="s">
        <v>2626</v>
      </c>
      <c r="H543" s="13" t="s">
        <v>7962</v>
      </c>
      <c r="I543" s="16" t="s">
        <v>2636</v>
      </c>
    </row>
    <row r="544" spans="1:9" ht="23.25" customHeight="1" x14ac:dyDescent="0.25">
      <c r="A544" s="10" t="s">
        <v>565</v>
      </c>
      <c r="B544" s="13" t="s">
        <v>1001</v>
      </c>
      <c r="C544" s="12" t="s">
        <v>566</v>
      </c>
      <c r="D544" s="12" t="s">
        <v>560</v>
      </c>
      <c r="E544" s="12" t="s">
        <v>500</v>
      </c>
      <c r="F544" s="13" t="s">
        <v>567</v>
      </c>
      <c r="G544" s="14" t="s">
        <v>2626</v>
      </c>
      <c r="H544" s="13" t="s">
        <v>7963</v>
      </c>
      <c r="I544" s="16" t="s">
        <v>2636</v>
      </c>
    </row>
    <row r="545" spans="1:9" ht="23.25" customHeight="1" x14ac:dyDescent="0.25">
      <c r="A545" s="10" t="s">
        <v>603</v>
      </c>
      <c r="B545" s="13" t="s">
        <v>1001</v>
      </c>
      <c r="C545" s="12" t="s">
        <v>604</v>
      </c>
      <c r="D545" s="12" t="s">
        <v>605</v>
      </c>
      <c r="E545" s="12" t="s">
        <v>500</v>
      </c>
      <c r="F545" s="13" t="s">
        <v>606</v>
      </c>
      <c r="G545" s="14" t="s">
        <v>2626</v>
      </c>
      <c r="H545" s="13" t="s">
        <v>7964</v>
      </c>
      <c r="I545" s="16" t="s">
        <v>2636</v>
      </c>
    </row>
    <row r="546" spans="1:9" ht="23.25" customHeight="1" x14ac:dyDescent="0.25">
      <c r="A546" s="10" t="s">
        <v>1508</v>
      </c>
      <c r="B546" s="11" t="s">
        <v>1001</v>
      </c>
      <c r="C546" s="12" t="s">
        <v>1509</v>
      </c>
      <c r="D546" s="12" t="s">
        <v>1510</v>
      </c>
      <c r="E546" s="12" t="s">
        <v>500</v>
      </c>
      <c r="F546" s="13" t="s">
        <v>1511</v>
      </c>
      <c r="G546" s="14" t="s">
        <v>2626</v>
      </c>
      <c r="H546" s="13" t="s">
        <v>7965</v>
      </c>
      <c r="I546" s="16" t="s">
        <v>2636</v>
      </c>
    </row>
    <row r="547" spans="1:9" ht="23.25" customHeight="1" x14ac:dyDescent="0.25">
      <c r="A547" s="10" t="s">
        <v>1512</v>
      </c>
      <c r="B547" s="11" t="s">
        <v>1001</v>
      </c>
      <c r="C547" s="12" t="s">
        <v>1513</v>
      </c>
      <c r="D547" s="12" t="s">
        <v>1510</v>
      </c>
      <c r="E547" s="12" t="s">
        <v>500</v>
      </c>
      <c r="F547" s="13" t="s">
        <v>1514</v>
      </c>
      <c r="G547" s="14" t="s">
        <v>2626</v>
      </c>
      <c r="H547" s="13" t="s">
        <v>7966</v>
      </c>
      <c r="I547" s="16" t="s">
        <v>2636</v>
      </c>
    </row>
    <row r="548" spans="1:9" ht="23.25" customHeight="1" x14ac:dyDescent="0.25">
      <c r="A548" s="10" t="s">
        <v>1369</v>
      </c>
      <c r="B548" s="11" t="s">
        <v>1001</v>
      </c>
      <c r="C548" s="12" t="s">
        <v>1370</v>
      </c>
      <c r="D548" s="12" t="s">
        <v>1367</v>
      </c>
      <c r="E548" s="12" t="s">
        <v>87</v>
      </c>
      <c r="F548" s="13" t="s">
        <v>1371</v>
      </c>
      <c r="G548" s="14" t="s">
        <v>2626</v>
      </c>
      <c r="H548" s="13" t="s">
        <v>7892</v>
      </c>
      <c r="I548" s="16" t="s">
        <v>2640</v>
      </c>
    </row>
    <row r="549" spans="1:9" ht="23.25" customHeight="1" x14ac:dyDescent="0.25">
      <c r="A549" s="10" t="s">
        <v>1365</v>
      </c>
      <c r="B549" s="11" t="s">
        <v>1001</v>
      </c>
      <c r="C549" s="12" t="s">
        <v>1366</v>
      </c>
      <c r="D549" s="12" t="s">
        <v>1367</v>
      </c>
      <c r="E549" s="12" t="s">
        <v>87</v>
      </c>
      <c r="F549" s="13" t="s">
        <v>1368</v>
      </c>
      <c r="G549" s="14" t="s">
        <v>2626</v>
      </c>
      <c r="H549" s="13" t="s">
        <v>7893</v>
      </c>
      <c r="I549" s="16" t="s">
        <v>2640</v>
      </c>
    </row>
    <row r="550" spans="1:9" ht="23.25" customHeight="1" x14ac:dyDescent="0.25">
      <c r="A550" s="10" t="s">
        <v>2260</v>
      </c>
      <c r="B550" s="13" t="s">
        <v>1001</v>
      </c>
      <c r="C550" s="12" t="s">
        <v>2261</v>
      </c>
      <c r="D550" s="12" t="s">
        <v>2262</v>
      </c>
      <c r="E550" s="12" t="s">
        <v>87</v>
      </c>
      <c r="F550" s="13" t="s">
        <v>2263</v>
      </c>
      <c r="G550" s="14" t="s">
        <v>2626</v>
      </c>
      <c r="H550" s="13" t="s">
        <v>7894</v>
      </c>
      <c r="I550" s="16" t="s">
        <v>2640</v>
      </c>
    </row>
    <row r="551" spans="1:9" ht="23.25" customHeight="1" x14ac:dyDescent="0.25">
      <c r="A551" s="10" t="s">
        <v>2264</v>
      </c>
      <c r="B551" s="13" t="s">
        <v>1001</v>
      </c>
      <c r="C551" s="12" t="s">
        <v>2265</v>
      </c>
      <c r="D551" s="12" t="s">
        <v>2262</v>
      </c>
      <c r="E551" s="12" t="s">
        <v>87</v>
      </c>
      <c r="F551" s="13" t="s">
        <v>2266</v>
      </c>
      <c r="G551" s="14" t="s">
        <v>2626</v>
      </c>
      <c r="H551" s="13" t="s">
        <v>7895</v>
      </c>
      <c r="I551" s="16" t="s">
        <v>2640</v>
      </c>
    </row>
    <row r="552" spans="1:9" ht="23.25" customHeight="1" x14ac:dyDescent="0.25">
      <c r="A552" s="10" t="s">
        <v>796</v>
      </c>
      <c r="B552" s="13" t="s">
        <v>1001</v>
      </c>
      <c r="C552" s="12" t="s">
        <v>797</v>
      </c>
      <c r="D552" s="12" t="s">
        <v>798</v>
      </c>
      <c r="E552" s="12" t="s">
        <v>87</v>
      </c>
      <c r="F552" s="13" t="s">
        <v>799</v>
      </c>
      <c r="G552" s="14" t="s">
        <v>2626</v>
      </c>
      <c r="H552" s="13" t="s">
        <v>7896</v>
      </c>
      <c r="I552" s="16" t="s">
        <v>2640</v>
      </c>
    </row>
    <row r="553" spans="1:9" ht="23.25" customHeight="1" x14ac:dyDescent="0.25">
      <c r="A553" s="21" t="s">
        <v>326</v>
      </c>
      <c r="B553" s="13" t="s">
        <v>981</v>
      </c>
      <c r="C553" s="13" t="s">
        <v>2589</v>
      </c>
      <c r="D553" s="13" t="s">
        <v>327</v>
      </c>
      <c r="E553" s="13" t="s">
        <v>87</v>
      </c>
      <c r="F553" s="13" t="s">
        <v>328</v>
      </c>
      <c r="G553" s="14" t="s">
        <v>2626</v>
      </c>
      <c r="H553" s="13" t="s">
        <v>7897</v>
      </c>
      <c r="I553" s="16" t="s">
        <v>2640</v>
      </c>
    </row>
    <row r="554" spans="1:9" ht="23.25" customHeight="1" x14ac:dyDescent="0.25">
      <c r="A554" s="21" t="s">
        <v>329</v>
      </c>
      <c r="B554" s="13" t="s">
        <v>981</v>
      </c>
      <c r="C554" s="13" t="s">
        <v>2589</v>
      </c>
      <c r="D554" s="13" t="s">
        <v>327</v>
      </c>
      <c r="E554" s="13" t="s">
        <v>87</v>
      </c>
      <c r="F554" s="13" t="s">
        <v>330</v>
      </c>
      <c r="G554" s="14" t="s">
        <v>2626</v>
      </c>
      <c r="H554" s="13" t="s">
        <v>7968</v>
      </c>
      <c r="I554" s="16" t="s">
        <v>2640</v>
      </c>
    </row>
    <row r="555" spans="1:9" ht="23.25" customHeight="1" x14ac:dyDescent="0.25">
      <c r="A555" s="10" t="s">
        <v>1851</v>
      </c>
      <c r="B555" s="13" t="s">
        <v>1001</v>
      </c>
      <c r="C555" s="12" t="s">
        <v>1852</v>
      </c>
      <c r="D555" s="12" t="s">
        <v>1853</v>
      </c>
      <c r="E555" s="12" t="s">
        <v>240</v>
      </c>
      <c r="F555" s="13" t="s">
        <v>1854</v>
      </c>
      <c r="G555" s="14" t="s">
        <v>2626</v>
      </c>
      <c r="H555" s="13" t="s">
        <v>7892</v>
      </c>
      <c r="I555" s="20" t="s">
        <v>2643</v>
      </c>
    </row>
    <row r="556" spans="1:9" ht="23.25" customHeight="1" x14ac:dyDescent="0.25">
      <c r="A556" s="21" t="s">
        <v>168</v>
      </c>
      <c r="B556" s="13" t="s">
        <v>981</v>
      </c>
      <c r="C556" s="13" t="s">
        <v>2609</v>
      </c>
      <c r="D556" s="13" t="s">
        <v>169</v>
      </c>
      <c r="E556" s="13" t="s">
        <v>12</v>
      </c>
      <c r="F556" s="13" t="s">
        <v>170</v>
      </c>
      <c r="G556" s="14" t="s">
        <v>2626</v>
      </c>
      <c r="H556" s="13" t="s">
        <v>7893</v>
      </c>
      <c r="I556" s="20" t="s">
        <v>2643</v>
      </c>
    </row>
    <row r="557" spans="1:9" ht="23.25" customHeight="1" x14ac:dyDescent="0.25">
      <c r="A557" s="21" t="s">
        <v>319</v>
      </c>
      <c r="B557" s="13" t="s">
        <v>981</v>
      </c>
      <c r="C557" s="13" t="s">
        <v>2610</v>
      </c>
      <c r="D557" s="13" t="s">
        <v>320</v>
      </c>
      <c r="E557" s="13" t="s">
        <v>12</v>
      </c>
      <c r="F557" s="13" t="s">
        <v>321</v>
      </c>
      <c r="G557" s="14" t="s">
        <v>2626</v>
      </c>
      <c r="H557" s="13" t="s">
        <v>7894</v>
      </c>
      <c r="I557" s="20" t="s">
        <v>2643</v>
      </c>
    </row>
    <row r="558" spans="1:9" ht="23.25" customHeight="1" x14ac:dyDescent="0.25">
      <c r="A558" s="10" t="s">
        <v>1609</v>
      </c>
      <c r="B558" s="11" t="s">
        <v>1001</v>
      </c>
      <c r="C558" s="12" t="s">
        <v>1610</v>
      </c>
      <c r="D558" s="12" t="s">
        <v>1611</v>
      </c>
      <c r="E558" s="12" t="s">
        <v>259</v>
      </c>
      <c r="F558" s="13" t="s">
        <v>1612</v>
      </c>
      <c r="G558" s="14" t="s">
        <v>2626</v>
      </c>
      <c r="H558" s="13" t="s">
        <v>7895</v>
      </c>
      <c r="I558" s="20" t="s">
        <v>2643</v>
      </c>
    </row>
    <row r="559" spans="1:9" ht="23.25" customHeight="1" x14ac:dyDescent="0.25">
      <c r="A559" s="10" t="s">
        <v>1139</v>
      </c>
      <c r="B559" s="11" t="s">
        <v>1001</v>
      </c>
      <c r="C559" s="12" t="s">
        <v>257</v>
      </c>
      <c r="D559" s="12" t="s">
        <v>1140</v>
      </c>
      <c r="E559" s="12" t="s">
        <v>259</v>
      </c>
      <c r="F559" s="13" t="s">
        <v>1141</v>
      </c>
      <c r="G559" s="14" t="s">
        <v>2626</v>
      </c>
      <c r="H559" s="13" t="s">
        <v>7896</v>
      </c>
      <c r="I559" s="20" t="s">
        <v>2643</v>
      </c>
    </row>
    <row r="560" spans="1:9" ht="23.25" customHeight="1" x14ac:dyDescent="0.25">
      <c r="A560" s="10" t="s">
        <v>256</v>
      </c>
      <c r="B560" s="13" t="s">
        <v>1001</v>
      </c>
      <c r="C560" s="12" t="s">
        <v>257</v>
      </c>
      <c r="D560" s="12" t="s">
        <v>258</v>
      </c>
      <c r="E560" s="12" t="s">
        <v>259</v>
      </c>
      <c r="F560" s="13" t="s">
        <v>260</v>
      </c>
      <c r="G560" s="14" t="s">
        <v>2626</v>
      </c>
      <c r="H560" s="13" t="s">
        <v>7897</v>
      </c>
      <c r="I560" s="20" t="s">
        <v>2643</v>
      </c>
    </row>
    <row r="561" spans="1:9" ht="23.25" customHeight="1" x14ac:dyDescent="0.25">
      <c r="A561" s="10" t="s">
        <v>261</v>
      </c>
      <c r="B561" s="13" t="s">
        <v>1001</v>
      </c>
      <c r="C561" s="12" t="s">
        <v>257</v>
      </c>
      <c r="D561" s="12" t="s">
        <v>258</v>
      </c>
      <c r="E561" s="12" t="s">
        <v>259</v>
      </c>
      <c r="F561" s="13" t="s">
        <v>262</v>
      </c>
      <c r="G561" s="14" t="s">
        <v>2626</v>
      </c>
      <c r="H561" s="13" t="s">
        <v>7968</v>
      </c>
      <c r="I561" s="20" t="s">
        <v>2643</v>
      </c>
    </row>
    <row r="562" spans="1:9" ht="23.25" customHeight="1" x14ac:dyDescent="0.25">
      <c r="A562" s="10" t="s">
        <v>830</v>
      </c>
      <c r="B562" s="13" t="s">
        <v>1001</v>
      </c>
      <c r="C562" s="12" t="s">
        <v>831</v>
      </c>
      <c r="D562" s="12" t="s">
        <v>832</v>
      </c>
      <c r="E562" s="12" t="s">
        <v>120</v>
      </c>
      <c r="F562" s="13" t="s">
        <v>833</v>
      </c>
      <c r="G562" s="14" t="s">
        <v>2626</v>
      </c>
      <c r="H562" s="13" t="s">
        <v>7948</v>
      </c>
      <c r="I562" s="16" t="s">
        <v>2642</v>
      </c>
    </row>
    <row r="563" spans="1:9" ht="23.25" customHeight="1" x14ac:dyDescent="0.25">
      <c r="A563" s="10" t="s">
        <v>274</v>
      </c>
      <c r="B563" s="13" t="s">
        <v>1001</v>
      </c>
      <c r="C563" s="12" t="s">
        <v>275</v>
      </c>
      <c r="D563" s="12" t="s">
        <v>276</v>
      </c>
      <c r="E563" s="12" t="s">
        <v>277</v>
      </c>
      <c r="F563" s="13" t="s">
        <v>278</v>
      </c>
      <c r="G563" s="14" t="s">
        <v>2626</v>
      </c>
      <c r="H563" s="13" t="s">
        <v>7949</v>
      </c>
      <c r="I563" s="16" t="s">
        <v>2642</v>
      </c>
    </row>
    <row r="564" spans="1:9" ht="23.25" customHeight="1" x14ac:dyDescent="0.25">
      <c r="A564" s="10" t="s">
        <v>964</v>
      </c>
      <c r="B564" s="13" t="s">
        <v>1001</v>
      </c>
      <c r="C564" s="12" t="s">
        <v>965</v>
      </c>
      <c r="D564" s="12" t="s">
        <v>966</v>
      </c>
      <c r="E564" s="12" t="s">
        <v>277</v>
      </c>
      <c r="F564" s="13" t="s">
        <v>967</v>
      </c>
      <c r="G564" s="14" t="s">
        <v>2626</v>
      </c>
      <c r="H564" s="13" t="s">
        <v>7950</v>
      </c>
      <c r="I564" s="16" t="s">
        <v>2642</v>
      </c>
    </row>
    <row r="565" spans="1:9" ht="23.25" customHeight="1" x14ac:dyDescent="0.25">
      <c r="A565" s="10" t="s">
        <v>2373</v>
      </c>
      <c r="B565" s="13" t="s">
        <v>1001</v>
      </c>
      <c r="C565" s="12" t="s">
        <v>2374</v>
      </c>
      <c r="D565" s="12" t="s">
        <v>2375</v>
      </c>
      <c r="E565" s="12" t="s">
        <v>277</v>
      </c>
      <c r="F565" s="13" t="s">
        <v>2376</v>
      </c>
      <c r="G565" s="14" t="s">
        <v>2626</v>
      </c>
      <c r="H565" s="13" t="s">
        <v>7951</v>
      </c>
      <c r="I565" s="16" t="s">
        <v>2642</v>
      </c>
    </row>
    <row r="566" spans="1:9" ht="23.25" customHeight="1" x14ac:dyDescent="0.25">
      <c r="A566" s="10" t="s">
        <v>2377</v>
      </c>
      <c r="B566" s="13" t="s">
        <v>1001</v>
      </c>
      <c r="C566" s="12" t="s">
        <v>2374</v>
      </c>
      <c r="D566" s="12" t="s">
        <v>2375</v>
      </c>
      <c r="E566" s="12" t="s">
        <v>277</v>
      </c>
      <c r="F566" s="13" t="s">
        <v>2378</v>
      </c>
      <c r="G566" s="14" t="s">
        <v>2626</v>
      </c>
      <c r="H566" s="13" t="s">
        <v>7952</v>
      </c>
      <c r="I566" s="16" t="s">
        <v>2642</v>
      </c>
    </row>
    <row r="567" spans="1:9" ht="23.25" customHeight="1" x14ac:dyDescent="0.25">
      <c r="A567" s="10" t="s">
        <v>549</v>
      </c>
      <c r="B567" s="13" t="s">
        <v>1001</v>
      </c>
      <c r="C567" s="12" t="s">
        <v>550</v>
      </c>
      <c r="D567" s="12" t="s">
        <v>551</v>
      </c>
      <c r="E567" s="12" t="s">
        <v>552</v>
      </c>
      <c r="F567" s="13" t="s">
        <v>553</v>
      </c>
      <c r="G567" s="14" t="s">
        <v>2626</v>
      </c>
      <c r="H567" s="13" t="s">
        <v>7953</v>
      </c>
      <c r="I567" s="16" t="s">
        <v>2642</v>
      </c>
    </row>
    <row r="568" spans="1:9" ht="23.25" customHeight="1" x14ac:dyDescent="0.25">
      <c r="A568" s="10" t="s">
        <v>1562</v>
      </c>
      <c r="B568" s="11" t="s">
        <v>1001</v>
      </c>
      <c r="C568" s="12" t="s">
        <v>1563</v>
      </c>
      <c r="D568" s="12" t="s">
        <v>1560</v>
      </c>
      <c r="E568" s="12" t="s">
        <v>510</v>
      </c>
      <c r="F568" s="13" t="s">
        <v>1564</v>
      </c>
      <c r="G568" s="14" t="s">
        <v>2626</v>
      </c>
      <c r="H568" s="13" t="s">
        <v>7969</v>
      </c>
      <c r="I568" s="16" t="s">
        <v>2642</v>
      </c>
    </row>
    <row r="569" spans="1:9" ht="23.25" customHeight="1" x14ac:dyDescent="0.25">
      <c r="A569" s="10" t="s">
        <v>1558</v>
      </c>
      <c r="B569" s="11" t="s">
        <v>1001</v>
      </c>
      <c r="C569" s="12" t="s">
        <v>1559</v>
      </c>
      <c r="D569" s="12" t="s">
        <v>1560</v>
      </c>
      <c r="E569" s="12" t="s">
        <v>510</v>
      </c>
      <c r="F569" s="13" t="s">
        <v>1561</v>
      </c>
      <c r="G569" s="14" t="s">
        <v>2626</v>
      </c>
      <c r="H569" s="13" t="s">
        <v>7970</v>
      </c>
      <c r="I569" s="16" t="s">
        <v>2642</v>
      </c>
    </row>
    <row r="570" spans="1:9" ht="23.25" customHeight="1" x14ac:dyDescent="0.25">
      <c r="A570" s="17" t="s">
        <v>1791</v>
      </c>
      <c r="B570" s="14" t="s">
        <v>29</v>
      </c>
      <c r="C570" s="14" t="s">
        <v>1792</v>
      </c>
      <c r="D570" s="14" t="s">
        <v>1793</v>
      </c>
      <c r="E570" s="14" t="s">
        <v>33</v>
      </c>
      <c r="F570" s="13" t="s">
        <v>1794</v>
      </c>
      <c r="G570" s="14" t="s">
        <v>2626</v>
      </c>
      <c r="H570" s="13" t="s">
        <v>7971</v>
      </c>
      <c r="I570" s="16" t="s">
        <v>2642</v>
      </c>
    </row>
    <row r="571" spans="1:9" ht="23.25" customHeight="1" x14ac:dyDescent="0.25">
      <c r="A571" s="17" t="s">
        <v>479</v>
      </c>
      <c r="B571" s="14" t="s">
        <v>29</v>
      </c>
      <c r="C571" s="14" t="s">
        <v>480</v>
      </c>
      <c r="D571" s="14" t="s">
        <v>481</v>
      </c>
      <c r="E571" s="14" t="s">
        <v>33</v>
      </c>
      <c r="F571" s="13" t="s">
        <v>482</v>
      </c>
      <c r="G571" s="14" t="s">
        <v>2626</v>
      </c>
      <c r="H571" s="13" t="s">
        <v>7972</v>
      </c>
      <c r="I571" s="16" t="s">
        <v>2642</v>
      </c>
    </row>
    <row r="572" spans="1:9" ht="23.25" customHeight="1" x14ac:dyDescent="0.25">
      <c r="A572" s="17" t="s">
        <v>2004</v>
      </c>
      <c r="B572" s="14" t="s">
        <v>19</v>
      </c>
      <c r="C572" s="14" t="s">
        <v>480</v>
      </c>
      <c r="D572" s="14" t="s">
        <v>2005</v>
      </c>
      <c r="E572" s="14" t="s">
        <v>91</v>
      </c>
      <c r="F572" s="13" t="s">
        <v>2006</v>
      </c>
      <c r="G572" s="14" t="s">
        <v>2626</v>
      </c>
      <c r="H572" s="13" t="s">
        <v>7973</v>
      </c>
      <c r="I572" s="16" t="s">
        <v>2642</v>
      </c>
    </row>
    <row r="573" spans="1:9" ht="23.25" customHeight="1" x14ac:dyDescent="0.25">
      <c r="A573" s="17" t="s">
        <v>2001</v>
      </c>
      <c r="B573" s="14" t="s">
        <v>19</v>
      </c>
      <c r="C573" s="14" t="s">
        <v>1982</v>
      </c>
      <c r="D573" s="14" t="s">
        <v>2002</v>
      </c>
      <c r="E573" s="14" t="s">
        <v>91</v>
      </c>
      <c r="F573" s="13" t="s">
        <v>2003</v>
      </c>
      <c r="G573" s="14" t="s">
        <v>2626</v>
      </c>
      <c r="H573" s="13" t="s">
        <v>7974</v>
      </c>
      <c r="I573" s="16" t="s">
        <v>2642</v>
      </c>
    </row>
    <row r="574" spans="1:9" ht="23.25" customHeight="1" x14ac:dyDescent="0.25">
      <c r="A574" s="10" t="s">
        <v>712</v>
      </c>
      <c r="B574" s="13" t="s">
        <v>1001</v>
      </c>
      <c r="C574" s="12" t="s">
        <v>713</v>
      </c>
      <c r="D574" s="12" t="s">
        <v>714</v>
      </c>
      <c r="E574" s="12" t="s">
        <v>715</v>
      </c>
      <c r="F574" s="13" t="s">
        <v>716</v>
      </c>
      <c r="G574" s="14" t="s">
        <v>2626</v>
      </c>
      <c r="H574" s="13" t="s">
        <v>7969</v>
      </c>
      <c r="I574" s="20" t="s">
        <v>2643</v>
      </c>
    </row>
    <row r="575" spans="1:9" ht="23.25" customHeight="1" x14ac:dyDescent="0.25">
      <c r="A575" s="10" t="s">
        <v>717</v>
      </c>
      <c r="B575" s="13" t="s">
        <v>1001</v>
      </c>
      <c r="C575" s="12" t="s">
        <v>718</v>
      </c>
      <c r="D575" s="12" t="s">
        <v>714</v>
      </c>
      <c r="E575" s="12" t="s">
        <v>715</v>
      </c>
      <c r="F575" s="13" t="s">
        <v>719</v>
      </c>
      <c r="G575" s="14" t="s">
        <v>2626</v>
      </c>
      <c r="H575" s="13" t="s">
        <v>7970</v>
      </c>
      <c r="I575" s="20" t="s">
        <v>2643</v>
      </c>
    </row>
    <row r="576" spans="1:9" ht="23.25" customHeight="1" x14ac:dyDescent="0.25">
      <c r="A576" s="10" t="s">
        <v>56</v>
      </c>
      <c r="B576" s="13" t="s">
        <v>1001</v>
      </c>
      <c r="C576" s="12" t="s">
        <v>57</v>
      </c>
      <c r="D576" s="12" t="s">
        <v>58</v>
      </c>
      <c r="E576" s="12" t="s">
        <v>59</v>
      </c>
      <c r="F576" s="13" t="s">
        <v>60</v>
      </c>
      <c r="G576" s="14" t="s">
        <v>2626</v>
      </c>
      <c r="H576" s="13" t="s">
        <v>7971</v>
      </c>
      <c r="I576" s="20" t="s">
        <v>2643</v>
      </c>
    </row>
    <row r="577" spans="1:9" ht="23.25" customHeight="1" x14ac:dyDescent="0.25">
      <c r="A577" s="10" t="s">
        <v>61</v>
      </c>
      <c r="B577" s="13" t="s">
        <v>1001</v>
      </c>
      <c r="C577" s="12" t="s">
        <v>57</v>
      </c>
      <c r="D577" s="12" t="s">
        <v>58</v>
      </c>
      <c r="E577" s="12" t="s">
        <v>59</v>
      </c>
      <c r="F577" s="13" t="s">
        <v>62</v>
      </c>
      <c r="G577" s="14" t="s">
        <v>2626</v>
      </c>
      <c r="H577" s="13" t="s">
        <v>7972</v>
      </c>
      <c r="I577" s="20" t="s">
        <v>2643</v>
      </c>
    </row>
    <row r="578" spans="1:9" ht="23.25" customHeight="1" x14ac:dyDescent="0.25">
      <c r="A578" s="10" t="s">
        <v>2495</v>
      </c>
      <c r="B578" s="13" t="s">
        <v>1001</v>
      </c>
      <c r="C578" s="12" t="s">
        <v>2496</v>
      </c>
      <c r="D578" s="12" t="s">
        <v>2497</v>
      </c>
      <c r="E578" s="12" t="s">
        <v>59</v>
      </c>
      <c r="F578" s="13" t="s">
        <v>2498</v>
      </c>
      <c r="G578" s="14" t="s">
        <v>2626</v>
      </c>
      <c r="H578" s="13" t="s">
        <v>7973</v>
      </c>
      <c r="I578" s="20" t="s">
        <v>2643</v>
      </c>
    </row>
    <row r="579" spans="1:9" ht="23.25" customHeight="1" x14ac:dyDescent="0.25">
      <c r="A579" s="10" t="s">
        <v>1487</v>
      </c>
      <c r="B579" s="11" t="s">
        <v>1001</v>
      </c>
      <c r="C579" s="12" t="s">
        <v>1488</v>
      </c>
      <c r="D579" s="12" t="s">
        <v>1489</v>
      </c>
      <c r="E579" s="12" t="s">
        <v>59</v>
      </c>
      <c r="F579" s="13" t="s">
        <v>1490</v>
      </c>
      <c r="G579" s="14" t="s">
        <v>2626</v>
      </c>
      <c r="H579" s="13" t="s">
        <v>7974</v>
      </c>
      <c r="I579" s="20" t="s">
        <v>2643</v>
      </c>
    </row>
    <row r="580" spans="1:9" ht="23.25" customHeight="1" x14ac:dyDescent="0.25">
      <c r="A580" s="10" t="s">
        <v>1527</v>
      </c>
      <c r="B580" s="11" t="s">
        <v>1001</v>
      </c>
      <c r="C580" s="12" t="s">
        <v>1528</v>
      </c>
      <c r="D580" s="12" t="s">
        <v>1529</v>
      </c>
      <c r="E580" s="12" t="s">
        <v>1055</v>
      </c>
      <c r="F580" s="13" t="s">
        <v>1530</v>
      </c>
      <c r="G580" s="14" t="s">
        <v>2626</v>
      </c>
      <c r="H580" s="13" t="s">
        <v>7969</v>
      </c>
      <c r="I580" s="20" t="s">
        <v>2634</v>
      </c>
    </row>
    <row r="581" spans="1:9" ht="23.25" customHeight="1" x14ac:dyDescent="0.25">
      <c r="A581" s="10" t="s">
        <v>2432</v>
      </c>
      <c r="B581" s="13" t="s">
        <v>1001</v>
      </c>
      <c r="C581" s="12" t="s">
        <v>2433</v>
      </c>
      <c r="D581" s="12" t="s">
        <v>2434</v>
      </c>
      <c r="E581" s="12" t="s">
        <v>138</v>
      </c>
      <c r="F581" s="13" t="s">
        <v>2435</v>
      </c>
      <c r="G581" s="14" t="s">
        <v>2626</v>
      </c>
      <c r="H581" s="13" t="s">
        <v>7970</v>
      </c>
      <c r="I581" s="20" t="s">
        <v>2634</v>
      </c>
    </row>
    <row r="582" spans="1:9" ht="23.25" customHeight="1" x14ac:dyDescent="0.25">
      <c r="A582" s="10" t="s">
        <v>2436</v>
      </c>
      <c r="B582" s="13" t="s">
        <v>1001</v>
      </c>
      <c r="C582" s="12" t="s">
        <v>2437</v>
      </c>
      <c r="D582" s="12" t="s">
        <v>2434</v>
      </c>
      <c r="E582" s="12" t="s">
        <v>138</v>
      </c>
      <c r="F582" s="13" t="s">
        <v>2438</v>
      </c>
      <c r="G582" s="14" t="s">
        <v>2626</v>
      </c>
      <c r="H582" s="13" t="s">
        <v>7971</v>
      </c>
      <c r="I582" s="20" t="s">
        <v>2634</v>
      </c>
    </row>
    <row r="583" spans="1:9" ht="23.25" customHeight="1" x14ac:dyDescent="0.25">
      <c r="A583" s="10" t="s">
        <v>2439</v>
      </c>
      <c r="B583" s="13" t="s">
        <v>1001</v>
      </c>
      <c r="C583" s="12" t="s">
        <v>2440</v>
      </c>
      <c r="D583" s="12" t="s">
        <v>2434</v>
      </c>
      <c r="E583" s="12" t="s">
        <v>138</v>
      </c>
      <c r="F583" s="13" t="s">
        <v>2441</v>
      </c>
      <c r="G583" s="14" t="s">
        <v>2626</v>
      </c>
      <c r="H583" s="13" t="s">
        <v>7972</v>
      </c>
      <c r="I583" s="20" t="s">
        <v>2634</v>
      </c>
    </row>
    <row r="584" spans="1:9" ht="23.25" customHeight="1" x14ac:dyDescent="0.25">
      <c r="A584" s="10" t="s">
        <v>1678</v>
      </c>
      <c r="B584" s="11" t="s">
        <v>1001</v>
      </c>
      <c r="C584" s="12" t="s">
        <v>1679</v>
      </c>
      <c r="D584" s="12" t="s">
        <v>1680</v>
      </c>
      <c r="E584" s="12" t="s">
        <v>138</v>
      </c>
      <c r="F584" s="13" t="s">
        <v>1681</v>
      </c>
      <c r="G584" s="14" t="s">
        <v>2626</v>
      </c>
      <c r="H584" s="13" t="s">
        <v>7973</v>
      </c>
      <c r="I584" s="20" t="s">
        <v>2634</v>
      </c>
    </row>
    <row r="585" spans="1:9" ht="23.25" customHeight="1" x14ac:dyDescent="0.25">
      <c r="A585" s="10" t="s">
        <v>1691</v>
      </c>
      <c r="B585" s="11" t="s">
        <v>1001</v>
      </c>
      <c r="C585" s="12" t="s">
        <v>1692</v>
      </c>
      <c r="D585" s="12" t="s">
        <v>1693</v>
      </c>
      <c r="E585" s="12" t="s">
        <v>138</v>
      </c>
      <c r="F585" s="13" t="s">
        <v>1694</v>
      </c>
      <c r="G585" s="14" t="s">
        <v>2626</v>
      </c>
      <c r="H585" s="13" t="s">
        <v>7974</v>
      </c>
      <c r="I585" s="20" t="s">
        <v>2634</v>
      </c>
    </row>
    <row r="586" spans="1:9" ht="23.25" customHeight="1" x14ac:dyDescent="0.25">
      <c r="A586" s="10" t="s">
        <v>620</v>
      </c>
      <c r="B586" s="13" t="s">
        <v>1001</v>
      </c>
      <c r="C586" s="12" t="s">
        <v>621</v>
      </c>
      <c r="D586" s="12" t="s">
        <v>622</v>
      </c>
      <c r="E586" s="12" t="s">
        <v>246</v>
      </c>
      <c r="F586" s="13" t="s">
        <v>623</v>
      </c>
      <c r="G586" s="14" t="s">
        <v>2626</v>
      </c>
      <c r="H586" s="13" t="s">
        <v>7879</v>
      </c>
      <c r="I586" s="20" t="s">
        <v>2643</v>
      </c>
    </row>
    <row r="587" spans="1:9" ht="23.25" customHeight="1" x14ac:dyDescent="0.25">
      <c r="A587" s="10" t="s">
        <v>624</v>
      </c>
      <c r="B587" s="13" t="s">
        <v>1001</v>
      </c>
      <c r="C587" s="12" t="s">
        <v>625</v>
      </c>
      <c r="D587" s="12" t="s">
        <v>622</v>
      </c>
      <c r="E587" s="12" t="s">
        <v>246</v>
      </c>
      <c r="F587" s="13" t="s">
        <v>626</v>
      </c>
      <c r="G587" s="14" t="s">
        <v>2626</v>
      </c>
      <c r="H587" s="13" t="s">
        <v>7880</v>
      </c>
      <c r="I587" s="20" t="s">
        <v>2643</v>
      </c>
    </row>
    <row r="588" spans="1:9" ht="23.25" customHeight="1" x14ac:dyDescent="0.25">
      <c r="A588" s="10" t="s">
        <v>627</v>
      </c>
      <c r="B588" s="13" t="s">
        <v>1001</v>
      </c>
      <c r="C588" s="12" t="s">
        <v>628</v>
      </c>
      <c r="D588" s="12" t="s">
        <v>622</v>
      </c>
      <c r="E588" s="12" t="s">
        <v>246</v>
      </c>
      <c r="F588" s="13" t="s">
        <v>629</v>
      </c>
      <c r="G588" s="14" t="s">
        <v>2626</v>
      </c>
      <c r="H588" s="13" t="s">
        <v>7881</v>
      </c>
      <c r="I588" s="20" t="s">
        <v>2643</v>
      </c>
    </row>
    <row r="589" spans="1:9" ht="23.25" customHeight="1" x14ac:dyDescent="0.25">
      <c r="A589" s="10" t="s">
        <v>951</v>
      </c>
      <c r="B589" s="13" t="s">
        <v>1001</v>
      </c>
      <c r="C589" s="12" t="s">
        <v>952</v>
      </c>
      <c r="D589" s="12" t="s">
        <v>953</v>
      </c>
      <c r="E589" s="12" t="s">
        <v>246</v>
      </c>
      <c r="F589" s="13" t="s">
        <v>954</v>
      </c>
      <c r="G589" s="14" t="s">
        <v>2626</v>
      </c>
      <c r="H589" s="13" t="s">
        <v>7882</v>
      </c>
      <c r="I589" s="20" t="s">
        <v>2643</v>
      </c>
    </row>
    <row r="590" spans="1:9" ht="23.25" customHeight="1" x14ac:dyDescent="0.25">
      <c r="A590" s="10" t="s">
        <v>955</v>
      </c>
      <c r="B590" s="13" t="s">
        <v>1001</v>
      </c>
      <c r="C590" s="12" t="s">
        <v>956</v>
      </c>
      <c r="D590" s="12" t="s">
        <v>953</v>
      </c>
      <c r="E590" s="12" t="s">
        <v>246</v>
      </c>
      <c r="F590" s="13" t="s">
        <v>957</v>
      </c>
      <c r="G590" s="14" t="s">
        <v>2626</v>
      </c>
      <c r="H590" s="13" t="s">
        <v>7883</v>
      </c>
      <c r="I590" s="20" t="s">
        <v>2643</v>
      </c>
    </row>
    <row r="591" spans="1:9" ht="23.25" customHeight="1" x14ac:dyDescent="0.25">
      <c r="A591" s="10" t="s">
        <v>958</v>
      </c>
      <c r="B591" s="13" t="s">
        <v>1001</v>
      </c>
      <c r="C591" s="12" t="s">
        <v>952</v>
      </c>
      <c r="D591" s="12" t="s">
        <v>953</v>
      </c>
      <c r="E591" s="12" t="s">
        <v>246</v>
      </c>
      <c r="F591" s="13" t="s">
        <v>959</v>
      </c>
      <c r="G591" s="14" t="s">
        <v>2626</v>
      </c>
      <c r="H591" s="13" t="s">
        <v>7884</v>
      </c>
      <c r="I591" s="20" t="s">
        <v>2643</v>
      </c>
    </row>
    <row r="592" spans="1:9" ht="23.25" customHeight="1" x14ac:dyDescent="0.25">
      <c r="A592" s="10" t="s">
        <v>1869</v>
      </c>
      <c r="B592" s="13" t="s">
        <v>1001</v>
      </c>
      <c r="C592" s="12" t="s">
        <v>1870</v>
      </c>
      <c r="D592" s="12" t="s">
        <v>1871</v>
      </c>
      <c r="E592" s="12" t="s">
        <v>1388</v>
      </c>
      <c r="F592" s="13" t="s">
        <v>1872</v>
      </c>
      <c r="G592" s="14" t="s">
        <v>2626</v>
      </c>
      <c r="H592" s="13" t="s">
        <v>7879</v>
      </c>
      <c r="I592" s="16" t="s">
        <v>2642</v>
      </c>
    </row>
    <row r="593" spans="1:9" ht="23.25" customHeight="1" x14ac:dyDescent="0.25">
      <c r="A593" s="10" t="s">
        <v>1385</v>
      </c>
      <c r="B593" s="11" t="s">
        <v>1001</v>
      </c>
      <c r="C593" s="12" t="s">
        <v>1386</v>
      </c>
      <c r="D593" s="12" t="s">
        <v>1387</v>
      </c>
      <c r="E593" s="12" t="s">
        <v>1388</v>
      </c>
      <c r="F593" s="13" t="s">
        <v>1389</v>
      </c>
      <c r="G593" s="14" t="s">
        <v>2626</v>
      </c>
      <c r="H593" s="13" t="s">
        <v>7880</v>
      </c>
      <c r="I593" s="16" t="s">
        <v>2642</v>
      </c>
    </row>
    <row r="594" spans="1:9" ht="23.25" customHeight="1" x14ac:dyDescent="0.25">
      <c r="A594" s="10" t="s">
        <v>2294</v>
      </c>
      <c r="B594" s="13" t="s">
        <v>1001</v>
      </c>
      <c r="C594" s="12" t="s">
        <v>2295</v>
      </c>
      <c r="D594" s="12" t="s">
        <v>2296</v>
      </c>
      <c r="E594" s="12" t="s">
        <v>2172</v>
      </c>
      <c r="F594" s="13" t="s">
        <v>2297</v>
      </c>
      <c r="G594" s="14" t="s">
        <v>2626</v>
      </c>
      <c r="H594" s="13" t="s">
        <v>7881</v>
      </c>
      <c r="I594" s="16" t="s">
        <v>2642</v>
      </c>
    </row>
    <row r="595" spans="1:9" ht="23.25" customHeight="1" x14ac:dyDescent="0.25">
      <c r="A595" s="10" t="s">
        <v>2169</v>
      </c>
      <c r="B595" s="13" t="s">
        <v>1001</v>
      </c>
      <c r="C595" s="12" t="s">
        <v>2170</v>
      </c>
      <c r="D595" s="12" t="s">
        <v>2171</v>
      </c>
      <c r="E595" s="12" t="s">
        <v>2172</v>
      </c>
      <c r="F595" s="13" t="s">
        <v>2173</v>
      </c>
      <c r="G595" s="14" t="s">
        <v>2626</v>
      </c>
      <c r="H595" s="13" t="s">
        <v>7882</v>
      </c>
      <c r="I595" s="16" t="s">
        <v>2642</v>
      </c>
    </row>
    <row r="596" spans="1:9" ht="23.25" customHeight="1" x14ac:dyDescent="0.25">
      <c r="A596" s="10" t="s">
        <v>2298</v>
      </c>
      <c r="B596" s="13" t="s">
        <v>1001</v>
      </c>
      <c r="C596" s="12" t="s">
        <v>2299</v>
      </c>
      <c r="D596" s="12" t="s">
        <v>2300</v>
      </c>
      <c r="E596" s="12" t="s">
        <v>2172</v>
      </c>
      <c r="F596" s="13" t="s">
        <v>2301</v>
      </c>
      <c r="G596" s="14" t="s">
        <v>2626</v>
      </c>
      <c r="H596" s="13" t="s">
        <v>7883</v>
      </c>
      <c r="I596" s="16" t="s">
        <v>2642</v>
      </c>
    </row>
    <row r="597" spans="1:9" ht="23.25" customHeight="1" x14ac:dyDescent="0.25">
      <c r="A597" s="21" t="s">
        <v>334</v>
      </c>
      <c r="B597" s="13" t="s">
        <v>981</v>
      </c>
      <c r="C597" s="13" t="s">
        <v>2575</v>
      </c>
      <c r="D597" s="13" t="s">
        <v>335</v>
      </c>
      <c r="E597" s="13" t="s">
        <v>336</v>
      </c>
      <c r="F597" s="13" t="s">
        <v>337</v>
      </c>
      <c r="G597" s="14" t="s">
        <v>2626</v>
      </c>
      <c r="H597" s="13" t="s">
        <v>7884</v>
      </c>
      <c r="I597" s="16" t="s">
        <v>2642</v>
      </c>
    </row>
    <row r="598" spans="1:9" ht="23.25" customHeight="1" x14ac:dyDescent="0.25">
      <c r="A598" s="17" t="s">
        <v>1772</v>
      </c>
      <c r="B598" s="14" t="s">
        <v>19</v>
      </c>
      <c r="C598" s="14" t="s">
        <v>1773</v>
      </c>
      <c r="D598" s="14" t="s">
        <v>1774</v>
      </c>
      <c r="E598" s="14" t="s">
        <v>6</v>
      </c>
      <c r="F598" s="13" t="s">
        <v>1775</v>
      </c>
      <c r="G598" s="14" t="s">
        <v>2626</v>
      </c>
      <c r="H598" s="13" t="s">
        <v>7885</v>
      </c>
      <c r="I598" s="16" t="s">
        <v>2642</v>
      </c>
    </row>
    <row r="599" spans="1:9" ht="23.25" customHeight="1" x14ac:dyDescent="0.25">
      <c r="A599" s="10" t="s">
        <v>766</v>
      </c>
      <c r="B599" s="13" t="s">
        <v>1001</v>
      </c>
      <c r="C599" s="12" t="s">
        <v>767</v>
      </c>
      <c r="D599" s="12" t="s">
        <v>768</v>
      </c>
      <c r="E599" s="12" t="s">
        <v>769</v>
      </c>
      <c r="F599" s="13" t="s">
        <v>770</v>
      </c>
      <c r="G599" s="14" t="s">
        <v>2626</v>
      </c>
      <c r="H599" s="13" t="s">
        <v>7975</v>
      </c>
      <c r="I599" s="16" t="s">
        <v>2642</v>
      </c>
    </row>
    <row r="600" spans="1:9" ht="23.25" customHeight="1" x14ac:dyDescent="0.25">
      <c r="A600" s="10" t="s">
        <v>2279</v>
      </c>
      <c r="B600" s="13" t="s">
        <v>1001</v>
      </c>
      <c r="C600" s="12" t="s">
        <v>2280</v>
      </c>
      <c r="D600" s="12" t="s">
        <v>2281</v>
      </c>
      <c r="E600" s="12" t="s">
        <v>1961</v>
      </c>
      <c r="F600" s="13" t="s">
        <v>2282</v>
      </c>
      <c r="G600" s="14" t="s">
        <v>2626</v>
      </c>
      <c r="H600" s="13" t="s">
        <v>7976</v>
      </c>
      <c r="I600" s="16" t="s">
        <v>2642</v>
      </c>
    </row>
    <row r="601" spans="1:9" ht="23.25" customHeight="1" x14ac:dyDescent="0.25">
      <c r="A601" s="10" t="s">
        <v>1625</v>
      </c>
      <c r="B601" s="11" t="s">
        <v>1001</v>
      </c>
      <c r="C601" s="12" t="s">
        <v>1626</v>
      </c>
      <c r="D601" s="12" t="s">
        <v>1627</v>
      </c>
      <c r="E601" s="12" t="s">
        <v>667</v>
      </c>
      <c r="F601" s="13" t="s">
        <v>1628</v>
      </c>
      <c r="G601" s="14" t="s">
        <v>2626</v>
      </c>
      <c r="H601" s="13" t="s">
        <v>7977</v>
      </c>
      <c r="I601" s="16" t="s">
        <v>2642</v>
      </c>
    </row>
    <row r="602" spans="1:9" ht="23.25" customHeight="1" x14ac:dyDescent="0.25">
      <c r="A602" s="10" t="s">
        <v>1573</v>
      </c>
      <c r="B602" s="11" t="s">
        <v>1001</v>
      </c>
      <c r="C602" s="12" t="s">
        <v>1574</v>
      </c>
      <c r="D602" s="12" t="s">
        <v>1575</v>
      </c>
      <c r="E602" s="12" t="s">
        <v>591</v>
      </c>
      <c r="F602" s="13" t="s">
        <v>1576</v>
      </c>
      <c r="G602" s="14" t="s">
        <v>2626</v>
      </c>
      <c r="H602" s="13" t="s">
        <v>7978</v>
      </c>
      <c r="I602" s="16" t="s">
        <v>2642</v>
      </c>
    </row>
    <row r="603" spans="1:9" ht="23.25" customHeight="1" x14ac:dyDescent="0.25">
      <c r="A603" s="10" t="s">
        <v>588</v>
      </c>
      <c r="B603" s="13" t="s">
        <v>1001</v>
      </c>
      <c r="C603" s="12" t="s">
        <v>589</v>
      </c>
      <c r="D603" s="12" t="s">
        <v>590</v>
      </c>
      <c r="E603" s="12" t="s">
        <v>591</v>
      </c>
      <c r="F603" s="13" t="s">
        <v>592</v>
      </c>
      <c r="G603" s="14" t="s">
        <v>2626</v>
      </c>
      <c r="H603" s="13" t="s">
        <v>7979</v>
      </c>
      <c r="I603" s="16" t="s">
        <v>2642</v>
      </c>
    </row>
    <row r="604" spans="1:9" ht="23.25" customHeight="1" x14ac:dyDescent="0.25">
      <c r="A604" s="10" t="s">
        <v>593</v>
      </c>
      <c r="B604" s="13" t="s">
        <v>1001</v>
      </c>
      <c r="C604" s="12" t="s">
        <v>594</v>
      </c>
      <c r="D604" s="12" t="s">
        <v>590</v>
      </c>
      <c r="E604" s="12" t="s">
        <v>591</v>
      </c>
      <c r="F604" s="13" t="s">
        <v>595</v>
      </c>
      <c r="G604" s="14" t="s">
        <v>2626</v>
      </c>
      <c r="H604" s="13" t="s">
        <v>7980</v>
      </c>
      <c r="I604" s="16" t="s">
        <v>2642</v>
      </c>
    </row>
    <row r="605" spans="1:9" ht="23.25" customHeight="1" x14ac:dyDescent="0.25">
      <c r="A605" s="10" t="s">
        <v>1641</v>
      </c>
      <c r="B605" s="11" t="s">
        <v>1001</v>
      </c>
      <c r="C605" s="12" t="s">
        <v>1642</v>
      </c>
      <c r="D605" s="12" t="s">
        <v>1643</v>
      </c>
      <c r="E605" s="12" t="s">
        <v>1055</v>
      </c>
      <c r="F605" s="13" t="s">
        <v>1644</v>
      </c>
      <c r="G605" s="14" t="s">
        <v>2626</v>
      </c>
      <c r="H605" s="13" t="s">
        <v>7975</v>
      </c>
      <c r="I605" s="20" t="s">
        <v>2643</v>
      </c>
    </row>
    <row r="606" spans="1:9" ht="23.25" customHeight="1" x14ac:dyDescent="0.25">
      <c r="A606" s="10" t="s">
        <v>748</v>
      </c>
      <c r="B606" s="13" t="s">
        <v>1001</v>
      </c>
      <c r="C606" s="12" t="s">
        <v>749</v>
      </c>
      <c r="D606" s="12" t="s">
        <v>750</v>
      </c>
      <c r="E606" s="12" t="s">
        <v>675</v>
      </c>
      <c r="F606" s="13" t="s">
        <v>751</v>
      </c>
      <c r="G606" s="14" t="s">
        <v>2626</v>
      </c>
      <c r="H606" s="13" t="s">
        <v>7976</v>
      </c>
      <c r="I606" s="20" t="s">
        <v>2643</v>
      </c>
    </row>
    <row r="607" spans="1:9" ht="23.25" customHeight="1" x14ac:dyDescent="0.25">
      <c r="A607" s="10" t="s">
        <v>1581</v>
      </c>
      <c r="B607" s="11" t="s">
        <v>1001</v>
      </c>
      <c r="C607" s="12" t="s">
        <v>1582</v>
      </c>
      <c r="D607" s="12" t="s">
        <v>1583</v>
      </c>
      <c r="E607" s="12" t="s">
        <v>675</v>
      </c>
      <c r="F607" s="13" t="s">
        <v>1584</v>
      </c>
      <c r="G607" s="14" t="s">
        <v>2626</v>
      </c>
      <c r="H607" s="13" t="s">
        <v>7977</v>
      </c>
      <c r="I607" s="20" t="s">
        <v>2643</v>
      </c>
    </row>
    <row r="608" spans="1:9" ht="23.25" customHeight="1" x14ac:dyDescent="0.25">
      <c r="A608" s="10" t="s">
        <v>39</v>
      </c>
      <c r="B608" s="13" t="s">
        <v>1001</v>
      </c>
      <c r="C608" s="12" t="s">
        <v>40</v>
      </c>
      <c r="D608" s="12" t="s">
        <v>41</v>
      </c>
      <c r="E608" s="12" t="s">
        <v>42</v>
      </c>
      <c r="F608" s="13" t="s">
        <v>43</v>
      </c>
      <c r="G608" s="14" t="s">
        <v>2626</v>
      </c>
      <c r="H608" s="13" t="s">
        <v>7978</v>
      </c>
      <c r="I608" s="20" t="s">
        <v>2643</v>
      </c>
    </row>
    <row r="609" spans="1:9" ht="23.25" customHeight="1" x14ac:dyDescent="0.25">
      <c r="A609" s="10" t="s">
        <v>720</v>
      </c>
      <c r="B609" s="13" t="s">
        <v>1001</v>
      </c>
      <c r="C609" s="12" t="s">
        <v>721</v>
      </c>
      <c r="D609" s="12" t="s">
        <v>722</v>
      </c>
      <c r="E609" s="12" t="s">
        <v>246</v>
      </c>
      <c r="F609" s="13" t="s">
        <v>723</v>
      </c>
      <c r="G609" s="14" t="s">
        <v>2626</v>
      </c>
      <c r="H609" s="13" t="s">
        <v>7979</v>
      </c>
      <c r="I609" s="20" t="s">
        <v>2643</v>
      </c>
    </row>
    <row r="610" spans="1:9" ht="23.25" customHeight="1" x14ac:dyDescent="0.25">
      <c r="A610" s="10" t="s">
        <v>607</v>
      </c>
      <c r="B610" s="13" t="s">
        <v>1001</v>
      </c>
      <c r="C610" s="12" t="s">
        <v>608</v>
      </c>
      <c r="D610" s="12" t="s">
        <v>609</v>
      </c>
      <c r="E610" s="12" t="s">
        <v>246</v>
      </c>
      <c r="F610" s="13" t="s">
        <v>610</v>
      </c>
      <c r="G610" s="14" t="s">
        <v>2626</v>
      </c>
      <c r="H610" s="13" t="s">
        <v>7980</v>
      </c>
      <c r="I610" s="20" t="s">
        <v>2643</v>
      </c>
    </row>
    <row r="611" spans="1:9" ht="23.25" customHeight="1" x14ac:dyDescent="0.25">
      <c r="A611" s="21" t="s">
        <v>1916</v>
      </c>
      <c r="B611" s="14" t="s">
        <v>981</v>
      </c>
      <c r="C611" s="13" t="s">
        <v>2577</v>
      </c>
      <c r="D611" s="13" t="s">
        <v>1917</v>
      </c>
      <c r="E611" s="13" t="s">
        <v>1085</v>
      </c>
      <c r="F611" s="13" t="s">
        <v>1918</v>
      </c>
      <c r="G611" s="14" t="s">
        <v>2626</v>
      </c>
      <c r="H611" s="13" t="s">
        <v>7981</v>
      </c>
      <c r="I611" s="16" t="s">
        <v>2642</v>
      </c>
    </row>
    <row r="612" spans="1:9" ht="23.25" customHeight="1" x14ac:dyDescent="0.25">
      <c r="A612" s="10" t="s">
        <v>2332</v>
      </c>
      <c r="B612" s="13" t="s">
        <v>1001</v>
      </c>
      <c r="C612" s="12" t="s">
        <v>2333</v>
      </c>
      <c r="D612" s="12" t="s">
        <v>2334</v>
      </c>
      <c r="E612" s="12" t="s">
        <v>808</v>
      </c>
      <c r="F612" s="13" t="s">
        <v>2335</v>
      </c>
      <c r="G612" s="14" t="s">
        <v>2626</v>
      </c>
      <c r="H612" s="13" t="s">
        <v>7982</v>
      </c>
      <c r="I612" s="16" t="s">
        <v>2642</v>
      </c>
    </row>
    <row r="613" spans="1:9" ht="23.25" customHeight="1" x14ac:dyDescent="0.25">
      <c r="A613" s="10" t="s">
        <v>1554</v>
      </c>
      <c r="B613" s="11" t="s">
        <v>1001</v>
      </c>
      <c r="C613" s="12" t="s">
        <v>1555</v>
      </c>
      <c r="D613" s="12" t="s">
        <v>1556</v>
      </c>
      <c r="E613" s="12" t="s">
        <v>828</v>
      </c>
      <c r="F613" s="13" t="s">
        <v>1557</v>
      </c>
      <c r="G613" s="14" t="s">
        <v>2626</v>
      </c>
      <c r="H613" s="13" t="s">
        <v>7983</v>
      </c>
      <c r="I613" s="16" t="s">
        <v>2642</v>
      </c>
    </row>
    <row r="614" spans="1:9" ht="23.25" customHeight="1" x14ac:dyDescent="0.25">
      <c r="A614" s="21" t="s">
        <v>1206</v>
      </c>
      <c r="B614" s="14" t="s">
        <v>981</v>
      </c>
      <c r="C614" s="13" t="s">
        <v>2574</v>
      </c>
      <c r="D614" s="13" t="s">
        <v>1207</v>
      </c>
      <c r="E614" s="13" t="s">
        <v>14</v>
      </c>
      <c r="F614" s="13" t="s">
        <v>1208</v>
      </c>
      <c r="G614" s="14" t="s">
        <v>2626</v>
      </c>
      <c r="H614" s="13" t="s">
        <v>7984</v>
      </c>
      <c r="I614" s="16" t="s">
        <v>2642</v>
      </c>
    </row>
    <row r="615" spans="1:9" ht="23.25" customHeight="1" x14ac:dyDescent="0.25">
      <c r="A615" s="21" t="s">
        <v>1069</v>
      </c>
      <c r="B615" s="14" t="s">
        <v>981</v>
      </c>
      <c r="C615" s="13" t="s">
        <v>2587</v>
      </c>
      <c r="D615" s="13" t="s">
        <v>1070</v>
      </c>
      <c r="E615" s="13" t="s">
        <v>14</v>
      </c>
      <c r="F615" s="13" t="s">
        <v>1071</v>
      </c>
      <c r="G615" s="14" t="s">
        <v>2626</v>
      </c>
      <c r="H615" s="13" t="s">
        <v>7985</v>
      </c>
      <c r="I615" s="16" t="s">
        <v>2642</v>
      </c>
    </row>
    <row r="616" spans="1:9" ht="23.25" customHeight="1" x14ac:dyDescent="0.25">
      <c r="A616" s="21" t="s">
        <v>1072</v>
      </c>
      <c r="B616" s="14" t="s">
        <v>981</v>
      </c>
      <c r="C616" s="13" t="s">
        <v>2587</v>
      </c>
      <c r="D616" s="13" t="s">
        <v>1070</v>
      </c>
      <c r="E616" s="13" t="s">
        <v>14</v>
      </c>
      <c r="F616" s="13" t="s">
        <v>1073</v>
      </c>
      <c r="G616" s="14" t="s">
        <v>2626</v>
      </c>
      <c r="H616" s="13" t="s">
        <v>7986</v>
      </c>
      <c r="I616" s="16" t="s">
        <v>2642</v>
      </c>
    </row>
    <row r="617" spans="1:9" ht="23.25" customHeight="1" x14ac:dyDescent="0.25">
      <c r="A617" s="10" t="s">
        <v>568</v>
      </c>
      <c r="B617" s="13" t="s">
        <v>1001</v>
      </c>
      <c r="C617" s="12" t="s">
        <v>569</v>
      </c>
      <c r="D617" s="12" t="s">
        <v>570</v>
      </c>
      <c r="E617" s="12" t="s">
        <v>571</v>
      </c>
      <c r="F617" s="13" t="s">
        <v>572</v>
      </c>
      <c r="G617" s="14" t="s">
        <v>2626</v>
      </c>
      <c r="H617" s="13" t="s">
        <v>7981</v>
      </c>
      <c r="I617" s="20" t="s">
        <v>2643</v>
      </c>
    </row>
    <row r="618" spans="1:9" ht="23.25" customHeight="1" x14ac:dyDescent="0.25">
      <c r="A618" s="10" t="s">
        <v>1376</v>
      </c>
      <c r="B618" s="11" t="s">
        <v>1001</v>
      </c>
      <c r="C618" s="12" t="s">
        <v>1377</v>
      </c>
      <c r="D618" s="12" t="s">
        <v>1378</v>
      </c>
      <c r="E618" s="12" t="s">
        <v>571</v>
      </c>
      <c r="F618" s="13" t="s">
        <v>1379</v>
      </c>
      <c r="G618" s="14" t="s">
        <v>2626</v>
      </c>
      <c r="H618" s="13" t="s">
        <v>7982</v>
      </c>
      <c r="I618" s="20" t="s">
        <v>2643</v>
      </c>
    </row>
    <row r="619" spans="1:9" ht="23.25" customHeight="1" x14ac:dyDescent="0.25">
      <c r="A619" s="21" t="s">
        <v>331</v>
      </c>
      <c r="B619" s="13" t="s">
        <v>981</v>
      </c>
      <c r="C619" s="13" t="s">
        <v>2592</v>
      </c>
      <c r="D619" s="13" t="s">
        <v>332</v>
      </c>
      <c r="E619" s="13" t="s">
        <v>87</v>
      </c>
      <c r="F619" s="13" t="s">
        <v>333</v>
      </c>
      <c r="G619" s="14" t="s">
        <v>2626</v>
      </c>
      <c r="H619" s="13" t="s">
        <v>7983</v>
      </c>
      <c r="I619" s="20" t="s">
        <v>2643</v>
      </c>
    </row>
    <row r="620" spans="1:9" ht="23.25" customHeight="1" x14ac:dyDescent="0.25">
      <c r="A620" s="21" t="s">
        <v>177</v>
      </c>
      <c r="B620" s="13" t="s">
        <v>981</v>
      </c>
      <c r="C620" s="13" t="s">
        <v>2567</v>
      </c>
      <c r="D620" s="13" t="s">
        <v>178</v>
      </c>
      <c r="E620" s="13" t="s">
        <v>87</v>
      </c>
      <c r="F620" s="13" t="s">
        <v>179</v>
      </c>
      <c r="G620" s="14" t="s">
        <v>2626</v>
      </c>
      <c r="H620" s="13" t="s">
        <v>7984</v>
      </c>
      <c r="I620" s="20" t="s">
        <v>2643</v>
      </c>
    </row>
    <row r="621" spans="1:9" ht="23.25" customHeight="1" x14ac:dyDescent="0.25">
      <c r="A621" s="21" t="s">
        <v>1215</v>
      </c>
      <c r="B621" s="14" t="s">
        <v>981</v>
      </c>
      <c r="C621" s="13" t="s">
        <v>2593</v>
      </c>
      <c r="D621" s="13" t="s">
        <v>1216</v>
      </c>
      <c r="E621" s="13" t="s">
        <v>87</v>
      </c>
      <c r="F621" s="13" t="s">
        <v>1217</v>
      </c>
      <c r="G621" s="14" t="s">
        <v>2626</v>
      </c>
      <c r="H621" s="13" t="s">
        <v>7985</v>
      </c>
      <c r="I621" s="20" t="s">
        <v>2643</v>
      </c>
    </row>
    <row r="622" spans="1:9" ht="23.25" customHeight="1" x14ac:dyDescent="0.25">
      <c r="A622" s="21" t="s">
        <v>1218</v>
      </c>
      <c r="B622" s="14" t="s">
        <v>981</v>
      </c>
      <c r="C622" s="13" t="s">
        <v>2594</v>
      </c>
      <c r="D622" s="13" t="s">
        <v>1216</v>
      </c>
      <c r="E622" s="13" t="s">
        <v>87</v>
      </c>
      <c r="F622" s="13" t="s">
        <v>1219</v>
      </c>
      <c r="G622" s="14" t="s">
        <v>2626</v>
      </c>
      <c r="H622" s="13" t="s">
        <v>7986</v>
      </c>
      <c r="I622" s="20" t="s">
        <v>2643</v>
      </c>
    </row>
    <row r="623" spans="1:9" ht="23.25" customHeight="1" x14ac:dyDescent="0.25">
      <c r="A623" s="21" t="s">
        <v>1992</v>
      </c>
      <c r="B623" s="14" t="s">
        <v>981</v>
      </c>
      <c r="C623" s="13" t="s">
        <v>2595</v>
      </c>
      <c r="D623" s="13" t="s">
        <v>1993</v>
      </c>
      <c r="E623" s="13" t="s">
        <v>87</v>
      </c>
      <c r="F623" s="13" t="s">
        <v>1994</v>
      </c>
      <c r="G623" s="14" t="s">
        <v>2626</v>
      </c>
      <c r="H623" s="13" t="s">
        <v>7987</v>
      </c>
      <c r="I623" s="20" t="s">
        <v>2643</v>
      </c>
    </row>
    <row r="624" spans="1:9" ht="23.25" customHeight="1" x14ac:dyDescent="0.25">
      <c r="A624" s="10" t="s">
        <v>1597</v>
      </c>
      <c r="B624" s="11" t="s">
        <v>1001</v>
      </c>
      <c r="C624" s="12" t="s">
        <v>1598</v>
      </c>
      <c r="D624" s="12" t="s">
        <v>1599</v>
      </c>
      <c r="E624" s="12" t="s">
        <v>277</v>
      </c>
      <c r="F624" s="13" t="s">
        <v>1600</v>
      </c>
      <c r="G624" s="14" t="s">
        <v>2626</v>
      </c>
      <c r="H624" s="13" t="s">
        <v>7988</v>
      </c>
      <c r="I624" s="20" t="s">
        <v>2643</v>
      </c>
    </row>
    <row r="625" spans="1:9" ht="23.25" customHeight="1" x14ac:dyDescent="0.25">
      <c r="A625" s="10" t="s">
        <v>1699</v>
      </c>
      <c r="B625" s="11" t="s">
        <v>1001</v>
      </c>
      <c r="C625" s="12" t="s">
        <v>1700</v>
      </c>
      <c r="D625" s="12" t="s">
        <v>1701</v>
      </c>
      <c r="E625" s="12" t="s">
        <v>277</v>
      </c>
      <c r="F625" s="13" t="s">
        <v>1702</v>
      </c>
      <c r="G625" s="14" t="s">
        <v>2626</v>
      </c>
      <c r="H625" s="13" t="s">
        <v>7989</v>
      </c>
      <c r="I625" s="20" t="s">
        <v>2643</v>
      </c>
    </row>
    <row r="626" spans="1:9" ht="23.25" customHeight="1" x14ac:dyDescent="0.25">
      <c r="A626" s="10" t="s">
        <v>284</v>
      </c>
      <c r="B626" s="13" t="s">
        <v>1001</v>
      </c>
      <c r="C626" s="12" t="s">
        <v>285</v>
      </c>
      <c r="D626" s="12" t="s">
        <v>286</v>
      </c>
      <c r="E626" s="12" t="s">
        <v>277</v>
      </c>
      <c r="F626" s="13" t="s">
        <v>287</v>
      </c>
      <c r="G626" s="14" t="s">
        <v>2626</v>
      </c>
      <c r="H626" s="13" t="s">
        <v>7990</v>
      </c>
      <c r="I626" s="20" t="s">
        <v>2643</v>
      </c>
    </row>
    <row r="627" spans="1:9" ht="23.25" customHeight="1" x14ac:dyDescent="0.25">
      <c r="A627" s="10" t="s">
        <v>1169</v>
      </c>
      <c r="B627" s="11" t="s">
        <v>1001</v>
      </c>
      <c r="C627" s="12" t="s">
        <v>1170</v>
      </c>
      <c r="D627" s="12" t="s">
        <v>1171</v>
      </c>
      <c r="E627" s="12" t="s">
        <v>277</v>
      </c>
      <c r="F627" s="13" t="s">
        <v>1172</v>
      </c>
      <c r="G627" s="14" t="s">
        <v>2626</v>
      </c>
      <c r="H627" s="13" t="s">
        <v>7991</v>
      </c>
      <c r="I627" s="20" t="s">
        <v>2643</v>
      </c>
    </row>
    <row r="628" spans="1:9" ht="23.25" customHeight="1" x14ac:dyDescent="0.25">
      <c r="A628" s="10" t="s">
        <v>1457</v>
      </c>
      <c r="B628" s="11" t="s">
        <v>1001</v>
      </c>
      <c r="C628" s="12" t="s">
        <v>1458</v>
      </c>
      <c r="D628" s="12" t="s">
        <v>1459</v>
      </c>
      <c r="E628" s="12" t="s">
        <v>277</v>
      </c>
      <c r="F628" s="13" t="s">
        <v>1460</v>
      </c>
      <c r="G628" s="14" t="s">
        <v>2626</v>
      </c>
      <c r="H628" s="13" t="s">
        <v>7992</v>
      </c>
      <c r="I628" s="20" t="s">
        <v>2643</v>
      </c>
    </row>
    <row r="629" spans="1:9" ht="23.25" customHeight="1" x14ac:dyDescent="0.25">
      <c r="A629" s="10" t="s">
        <v>1461</v>
      </c>
      <c r="B629" s="11" t="s">
        <v>1001</v>
      </c>
      <c r="C629" s="12" t="s">
        <v>1462</v>
      </c>
      <c r="D629" s="12" t="s">
        <v>1459</v>
      </c>
      <c r="E629" s="12" t="s">
        <v>277</v>
      </c>
      <c r="F629" s="13" t="s">
        <v>1463</v>
      </c>
      <c r="G629" s="14" t="s">
        <v>2626</v>
      </c>
      <c r="H629" s="13" t="s">
        <v>7993</v>
      </c>
      <c r="I629" s="20" t="s">
        <v>2643</v>
      </c>
    </row>
    <row r="630" spans="1:9" ht="23.25" customHeight="1" x14ac:dyDescent="0.25">
      <c r="A630" s="10" t="s">
        <v>1464</v>
      </c>
      <c r="B630" s="11" t="s">
        <v>1001</v>
      </c>
      <c r="C630" s="12" t="s">
        <v>1465</v>
      </c>
      <c r="D630" s="12" t="s">
        <v>1459</v>
      </c>
      <c r="E630" s="12" t="s">
        <v>277</v>
      </c>
      <c r="F630" s="13" t="s">
        <v>1466</v>
      </c>
      <c r="G630" s="14" t="s">
        <v>2626</v>
      </c>
      <c r="H630" s="13" t="s">
        <v>7994</v>
      </c>
      <c r="I630" s="20" t="s">
        <v>2643</v>
      </c>
    </row>
    <row r="631" spans="1:9" ht="23.25" customHeight="1" x14ac:dyDescent="0.25">
      <c r="A631" s="10" t="s">
        <v>752</v>
      </c>
      <c r="B631" s="13" t="s">
        <v>1001</v>
      </c>
      <c r="C631" s="12" t="s">
        <v>753</v>
      </c>
      <c r="D631" s="12" t="s">
        <v>754</v>
      </c>
      <c r="E631" s="12" t="s">
        <v>266</v>
      </c>
      <c r="F631" s="13" t="s">
        <v>755</v>
      </c>
      <c r="G631" s="14" t="s">
        <v>2626</v>
      </c>
      <c r="H631" s="13" t="s">
        <v>7988</v>
      </c>
      <c r="I631" s="16" t="s">
        <v>2642</v>
      </c>
    </row>
    <row r="632" spans="1:9" ht="23.25" customHeight="1" x14ac:dyDescent="0.25">
      <c r="A632" s="10" t="s">
        <v>516</v>
      </c>
      <c r="B632" s="13" t="s">
        <v>1001</v>
      </c>
      <c r="C632" s="12" t="s">
        <v>517</v>
      </c>
      <c r="D632" s="12" t="s">
        <v>518</v>
      </c>
      <c r="E632" s="12" t="s">
        <v>266</v>
      </c>
      <c r="F632" s="13" t="s">
        <v>519</v>
      </c>
      <c r="G632" s="14" t="s">
        <v>2626</v>
      </c>
      <c r="H632" s="13" t="s">
        <v>7989</v>
      </c>
      <c r="I632" s="16" t="s">
        <v>2642</v>
      </c>
    </row>
    <row r="633" spans="1:9" ht="23.25" customHeight="1" x14ac:dyDescent="0.25">
      <c r="A633" s="10" t="s">
        <v>263</v>
      </c>
      <c r="B633" s="13" t="s">
        <v>1001</v>
      </c>
      <c r="C633" s="12" t="s">
        <v>264</v>
      </c>
      <c r="D633" s="12" t="s">
        <v>265</v>
      </c>
      <c r="E633" s="12" t="s">
        <v>266</v>
      </c>
      <c r="F633" s="13" t="s">
        <v>267</v>
      </c>
      <c r="G633" s="14" t="s">
        <v>2626</v>
      </c>
      <c r="H633" s="13" t="s">
        <v>7990</v>
      </c>
      <c r="I633" s="16" t="s">
        <v>2642</v>
      </c>
    </row>
    <row r="634" spans="1:9" ht="23.25" customHeight="1" x14ac:dyDescent="0.25">
      <c r="A634" s="10" t="s">
        <v>268</v>
      </c>
      <c r="B634" s="13" t="s">
        <v>1001</v>
      </c>
      <c r="C634" s="12" t="s">
        <v>264</v>
      </c>
      <c r="D634" s="12" t="s">
        <v>265</v>
      </c>
      <c r="E634" s="12" t="s">
        <v>266</v>
      </c>
      <c r="F634" s="13" t="s">
        <v>269</v>
      </c>
      <c r="G634" s="14" t="s">
        <v>2626</v>
      </c>
      <c r="H634" s="13" t="s">
        <v>7991</v>
      </c>
      <c r="I634" s="16" t="s">
        <v>2642</v>
      </c>
    </row>
    <row r="635" spans="1:9" ht="23.25" customHeight="1" x14ac:dyDescent="0.25">
      <c r="A635" s="10" t="s">
        <v>270</v>
      </c>
      <c r="B635" s="13" t="s">
        <v>1001</v>
      </c>
      <c r="C635" s="12" t="s">
        <v>264</v>
      </c>
      <c r="D635" s="12" t="s">
        <v>265</v>
      </c>
      <c r="E635" s="12" t="s">
        <v>266</v>
      </c>
      <c r="F635" s="13" t="s">
        <v>271</v>
      </c>
      <c r="G635" s="14" t="s">
        <v>2626</v>
      </c>
      <c r="H635" s="13" t="s">
        <v>7992</v>
      </c>
      <c r="I635" s="16" t="s">
        <v>2642</v>
      </c>
    </row>
    <row r="636" spans="1:9" ht="23.25" customHeight="1" x14ac:dyDescent="0.25">
      <c r="A636" s="10" t="s">
        <v>272</v>
      </c>
      <c r="B636" s="13" t="s">
        <v>1001</v>
      </c>
      <c r="C636" s="12" t="s">
        <v>264</v>
      </c>
      <c r="D636" s="12" t="s">
        <v>265</v>
      </c>
      <c r="E636" s="12" t="s">
        <v>266</v>
      </c>
      <c r="F636" s="13" t="s">
        <v>273</v>
      </c>
      <c r="G636" s="14" t="s">
        <v>2626</v>
      </c>
      <c r="H636" s="13" t="s">
        <v>7993</v>
      </c>
      <c r="I636" s="16" t="s">
        <v>2642</v>
      </c>
    </row>
    <row r="637" spans="1:9" ht="23.25" customHeight="1" x14ac:dyDescent="0.25">
      <c r="A637" s="17" t="s">
        <v>1244</v>
      </c>
      <c r="B637" s="14" t="s">
        <v>19</v>
      </c>
      <c r="C637" s="14" t="s">
        <v>1245</v>
      </c>
      <c r="D637" s="14" t="s">
        <v>1246</v>
      </c>
      <c r="E637" s="14" t="s">
        <v>14</v>
      </c>
      <c r="F637" s="13" t="s">
        <v>1247</v>
      </c>
      <c r="G637" s="14" t="s">
        <v>2626</v>
      </c>
      <c r="H637" s="13" t="s">
        <v>7995</v>
      </c>
      <c r="I637" s="16" t="s">
        <v>2642</v>
      </c>
    </row>
    <row r="638" spans="1:9" ht="23.25" customHeight="1" x14ac:dyDescent="0.25">
      <c r="A638" s="17" t="s">
        <v>1337</v>
      </c>
      <c r="B638" s="14" t="s">
        <v>19</v>
      </c>
      <c r="C638" s="14" t="s">
        <v>1338</v>
      </c>
      <c r="D638" s="14" t="s">
        <v>1339</v>
      </c>
      <c r="E638" s="14" t="s">
        <v>14</v>
      </c>
      <c r="F638" s="13" t="s">
        <v>1340</v>
      </c>
      <c r="G638" s="14" t="s">
        <v>2626</v>
      </c>
      <c r="H638" s="13" t="s">
        <v>7996</v>
      </c>
      <c r="I638" s="16" t="s">
        <v>2642</v>
      </c>
    </row>
    <row r="639" spans="1:9" ht="23.25" customHeight="1" x14ac:dyDescent="0.25">
      <c r="A639" s="17" t="s">
        <v>1826</v>
      </c>
      <c r="B639" s="14" t="s">
        <v>19</v>
      </c>
      <c r="C639" s="14" t="s">
        <v>1827</v>
      </c>
      <c r="D639" s="14" t="s">
        <v>1828</v>
      </c>
      <c r="E639" s="14" t="s">
        <v>1029</v>
      </c>
      <c r="F639" s="13" t="s">
        <v>1829</v>
      </c>
      <c r="G639" s="14" t="s">
        <v>2626</v>
      </c>
      <c r="H639" s="13" t="s">
        <v>7997</v>
      </c>
      <c r="I639" s="16" t="s">
        <v>2642</v>
      </c>
    </row>
    <row r="640" spans="1:9" ht="23.25" customHeight="1" x14ac:dyDescent="0.25">
      <c r="A640" s="10" t="s">
        <v>2479</v>
      </c>
      <c r="B640" s="13" t="s">
        <v>1001</v>
      </c>
      <c r="C640" s="12" t="s">
        <v>2480</v>
      </c>
      <c r="D640" s="12" t="s">
        <v>2481</v>
      </c>
      <c r="E640" s="12" t="s">
        <v>539</v>
      </c>
      <c r="F640" s="13" t="s">
        <v>2482</v>
      </c>
      <c r="G640" s="14" t="s">
        <v>2626</v>
      </c>
      <c r="H640" s="13" t="s">
        <v>7998</v>
      </c>
      <c r="I640" s="16" t="s">
        <v>2642</v>
      </c>
    </row>
    <row r="641" spans="1:9" ht="23.25" customHeight="1" x14ac:dyDescent="0.25">
      <c r="A641" s="10" t="s">
        <v>968</v>
      </c>
      <c r="B641" s="13" t="s">
        <v>1001</v>
      </c>
      <c r="C641" s="12" t="s">
        <v>969</v>
      </c>
      <c r="D641" s="12" t="s">
        <v>970</v>
      </c>
      <c r="E641" s="12" t="s">
        <v>539</v>
      </c>
      <c r="F641" s="13" t="s">
        <v>971</v>
      </c>
      <c r="G641" s="14" t="s">
        <v>2626</v>
      </c>
      <c r="H641" s="13" t="s">
        <v>7999</v>
      </c>
      <c r="I641" s="16" t="s">
        <v>2642</v>
      </c>
    </row>
    <row r="642" spans="1:9" ht="23.25" customHeight="1" x14ac:dyDescent="0.25">
      <c r="A642" s="10" t="s">
        <v>117</v>
      </c>
      <c r="B642" s="13" t="s">
        <v>1001</v>
      </c>
      <c r="C642" s="12" t="s">
        <v>118</v>
      </c>
      <c r="D642" s="12" t="s">
        <v>119</v>
      </c>
      <c r="E642" s="12" t="s">
        <v>120</v>
      </c>
      <c r="F642" s="13" t="s">
        <v>121</v>
      </c>
      <c r="G642" s="14" t="s">
        <v>2626</v>
      </c>
      <c r="H642" s="13" t="s">
        <v>8000</v>
      </c>
      <c r="I642" s="16" t="s">
        <v>2642</v>
      </c>
    </row>
    <row r="643" spans="1:9" ht="23.25" customHeight="1" x14ac:dyDescent="0.25">
      <c r="A643" s="10" t="s">
        <v>122</v>
      </c>
      <c r="B643" s="13" t="s">
        <v>1001</v>
      </c>
      <c r="C643" s="12" t="s">
        <v>118</v>
      </c>
      <c r="D643" s="12" t="s">
        <v>119</v>
      </c>
      <c r="E643" s="12" t="s">
        <v>120</v>
      </c>
      <c r="F643" s="13" t="s">
        <v>123</v>
      </c>
      <c r="G643" s="14" t="s">
        <v>2626</v>
      </c>
      <c r="H643" s="13" t="s">
        <v>8001</v>
      </c>
      <c r="I643" s="16" t="s">
        <v>2642</v>
      </c>
    </row>
    <row r="644" spans="1:9" ht="23.25" customHeight="1" x14ac:dyDescent="0.25">
      <c r="A644" s="10" t="s">
        <v>960</v>
      </c>
      <c r="B644" s="13" t="s">
        <v>1001</v>
      </c>
      <c r="C644" s="12" t="s">
        <v>961</v>
      </c>
      <c r="D644" s="12" t="s">
        <v>962</v>
      </c>
      <c r="E644" s="12" t="s">
        <v>277</v>
      </c>
      <c r="F644" s="13" t="s">
        <v>963</v>
      </c>
      <c r="G644" s="14" t="s">
        <v>2626</v>
      </c>
      <c r="H644" s="13" t="s">
        <v>7995</v>
      </c>
      <c r="I644" s="20" t="s">
        <v>2643</v>
      </c>
    </row>
    <row r="645" spans="1:9" ht="23.25" customHeight="1" x14ac:dyDescent="0.25">
      <c r="A645" s="10" t="s">
        <v>2267</v>
      </c>
      <c r="B645" s="13" t="s">
        <v>1001</v>
      </c>
      <c r="C645" s="12" t="s">
        <v>2268</v>
      </c>
      <c r="D645" s="12" t="s">
        <v>2269</v>
      </c>
      <c r="E645" s="12" t="s">
        <v>2177</v>
      </c>
      <c r="F645" s="13" t="s">
        <v>2270</v>
      </c>
      <c r="G645" s="14" t="s">
        <v>2626</v>
      </c>
      <c r="H645" s="13" t="s">
        <v>7996</v>
      </c>
      <c r="I645" s="20" t="s">
        <v>2643</v>
      </c>
    </row>
    <row r="646" spans="1:9" ht="23.25" customHeight="1" x14ac:dyDescent="0.25">
      <c r="A646" s="10" t="s">
        <v>2194</v>
      </c>
      <c r="B646" s="13" t="s">
        <v>1001</v>
      </c>
      <c r="C646" s="12" t="s">
        <v>2195</v>
      </c>
      <c r="D646" s="12" t="s">
        <v>2196</v>
      </c>
      <c r="E646" s="12" t="s">
        <v>2177</v>
      </c>
      <c r="F646" s="13" t="s">
        <v>2197</v>
      </c>
      <c r="G646" s="14" t="s">
        <v>2626</v>
      </c>
      <c r="H646" s="13" t="s">
        <v>7997</v>
      </c>
      <c r="I646" s="20" t="s">
        <v>2643</v>
      </c>
    </row>
    <row r="647" spans="1:9" ht="23.25" customHeight="1" x14ac:dyDescent="0.25">
      <c r="A647" s="10" t="s">
        <v>2198</v>
      </c>
      <c r="B647" s="13" t="s">
        <v>1001</v>
      </c>
      <c r="C647" s="12" t="s">
        <v>2199</v>
      </c>
      <c r="D647" s="12" t="s">
        <v>2196</v>
      </c>
      <c r="E647" s="12" t="s">
        <v>2177</v>
      </c>
      <c r="F647" s="13" t="s">
        <v>2200</v>
      </c>
      <c r="G647" s="14" t="s">
        <v>2626</v>
      </c>
      <c r="H647" s="13" t="s">
        <v>7998</v>
      </c>
      <c r="I647" s="20" t="s">
        <v>2643</v>
      </c>
    </row>
    <row r="648" spans="1:9" ht="23.25" customHeight="1" x14ac:dyDescent="0.25">
      <c r="A648" s="10" t="s">
        <v>2318</v>
      </c>
      <c r="B648" s="13" t="s">
        <v>1001</v>
      </c>
      <c r="C648" s="12" t="s">
        <v>2319</v>
      </c>
      <c r="D648" s="12" t="s">
        <v>2320</v>
      </c>
      <c r="E648" s="12" t="s">
        <v>2177</v>
      </c>
      <c r="F648" s="13" t="s">
        <v>2321</v>
      </c>
      <c r="G648" s="14" t="s">
        <v>2626</v>
      </c>
      <c r="H648" s="13" t="s">
        <v>7999</v>
      </c>
      <c r="I648" s="20" t="s">
        <v>2643</v>
      </c>
    </row>
    <row r="649" spans="1:9" ht="23.25" customHeight="1" x14ac:dyDescent="0.25">
      <c r="A649" s="10" t="s">
        <v>805</v>
      </c>
      <c r="B649" s="13" t="s">
        <v>1001</v>
      </c>
      <c r="C649" s="12" t="s">
        <v>806</v>
      </c>
      <c r="D649" s="12" t="s">
        <v>807</v>
      </c>
      <c r="E649" s="12" t="s">
        <v>808</v>
      </c>
      <c r="F649" s="13" t="s">
        <v>809</v>
      </c>
      <c r="G649" s="14" t="s">
        <v>2626</v>
      </c>
      <c r="H649" s="13" t="s">
        <v>8000</v>
      </c>
      <c r="I649" s="20" t="s">
        <v>2643</v>
      </c>
    </row>
    <row r="650" spans="1:9" ht="23.25" customHeight="1" x14ac:dyDescent="0.25">
      <c r="A650" s="10" t="s">
        <v>864</v>
      </c>
      <c r="B650" s="13" t="s">
        <v>1001</v>
      </c>
      <c r="C650" s="12" t="s">
        <v>865</v>
      </c>
      <c r="D650" s="12" t="s">
        <v>866</v>
      </c>
      <c r="E650" s="12" t="s">
        <v>291</v>
      </c>
      <c r="F650" s="13" t="s">
        <v>867</v>
      </c>
      <c r="G650" s="14" t="s">
        <v>2626</v>
      </c>
      <c r="H650" s="13" t="s">
        <v>8002</v>
      </c>
      <c r="I650" s="16" t="s">
        <v>2642</v>
      </c>
    </row>
    <row r="651" spans="1:9" ht="23.25" customHeight="1" x14ac:dyDescent="0.25">
      <c r="A651" s="10" t="s">
        <v>288</v>
      </c>
      <c r="B651" s="13" t="s">
        <v>1001</v>
      </c>
      <c r="C651" s="12" t="s">
        <v>289</v>
      </c>
      <c r="D651" s="12" t="s">
        <v>290</v>
      </c>
      <c r="E651" s="12" t="s">
        <v>291</v>
      </c>
      <c r="F651" s="13" t="s">
        <v>292</v>
      </c>
      <c r="G651" s="14" t="s">
        <v>2626</v>
      </c>
      <c r="H651" s="13" t="s">
        <v>8003</v>
      </c>
      <c r="I651" s="16" t="s">
        <v>2642</v>
      </c>
    </row>
    <row r="652" spans="1:9" ht="23.25" customHeight="1" x14ac:dyDescent="0.25">
      <c r="A652" s="10" t="s">
        <v>293</v>
      </c>
      <c r="B652" s="13" t="s">
        <v>1001</v>
      </c>
      <c r="C652" s="12" t="s">
        <v>294</v>
      </c>
      <c r="D652" s="12" t="s">
        <v>290</v>
      </c>
      <c r="E652" s="12" t="s">
        <v>291</v>
      </c>
      <c r="F652" s="13" t="s">
        <v>295</v>
      </c>
      <c r="G652" s="14" t="s">
        <v>2626</v>
      </c>
      <c r="H652" s="13" t="s">
        <v>8004</v>
      </c>
      <c r="I652" s="16" t="s">
        <v>2642</v>
      </c>
    </row>
    <row r="653" spans="1:9" ht="23.25" customHeight="1" x14ac:dyDescent="0.25">
      <c r="A653" s="10" t="s">
        <v>2510</v>
      </c>
      <c r="B653" s="13" t="s">
        <v>1001</v>
      </c>
      <c r="C653" s="12" t="s">
        <v>2511</v>
      </c>
      <c r="D653" s="12" t="s">
        <v>2512</v>
      </c>
      <c r="E653" s="12" t="s">
        <v>291</v>
      </c>
      <c r="F653" s="13" t="s">
        <v>2513</v>
      </c>
      <c r="G653" s="14" t="s">
        <v>2626</v>
      </c>
      <c r="H653" s="13" t="s">
        <v>8005</v>
      </c>
      <c r="I653" s="16" t="s">
        <v>2642</v>
      </c>
    </row>
    <row r="654" spans="1:9" ht="23.25" customHeight="1" x14ac:dyDescent="0.25">
      <c r="A654" s="10" t="s">
        <v>895</v>
      </c>
      <c r="B654" s="13" t="s">
        <v>1001</v>
      </c>
      <c r="C654" s="12" t="s">
        <v>896</v>
      </c>
      <c r="D654" s="12" t="s">
        <v>897</v>
      </c>
      <c r="E654" s="12" t="s">
        <v>291</v>
      </c>
      <c r="F654" s="13" t="s">
        <v>898</v>
      </c>
      <c r="G654" s="14" t="s">
        <v>2626</v>
      </c>
      <c r="H654" s="13" t="s">
        <v>8006</v>
      </c>
      <c r="I654" s="16" t="s">
        <v>2642</v>
      </c>
    </row>
    <row r="655" spans="1:9" ht="23.25" customHeight="1" x14ac:dyDescent="0.25">
      <c r="A655" s="10" t="s">
        <v>899</v>
      </c>
      <c r="B655" s="13" t="s">
        <v>1001</v>
      </c>
      <c r="C655" s="12" t="s">
        <v>900</v>
      </c>
      <c r="D655" s="12" t="s">
        <v>897</v>
      </c>
      <c r="E655" s="12" t="s">
        <v>291</v>
      </c>
      <c r="F655" s="13" t="s">
        <v>901</v>
      </c>
      <c r="G655" s="14" t="s">
        <v>2626</v>
      </c>
      <c r="H655" s="13" t="s">
        <v>8007</v>
      </c>
      <c r="I655" s="16" t="s">
        <v>2642</v>
      </c>
    </row>
    <row r="656" spans="1:9" ht="23.25" customHeight="1" x14ac:dyDescent="0.25">
      <c r="A656" s="10" t="s">
        <v>902</v>
      </c>
      <c r="B656" s="13" t="s">
        <v>1001</v>
      </c>
      <c r="C656" s="12" t="s">
        <v>903</v>
      </c>
      <c r="D656" s="12" t="s">
        <v>897</v>
      </c>
      <c r="E656" s="12" t="s">
        <v>291</v>
      </c>
      <c r="F656" s="13" t="s">
        <v>904</v>
      </c>
      <c r="G656" s="14" t="s">
        <v>2626</v>
      </c>
      <c r="H656" s="13" t="s">
        <v>8008</v>
      </c>
      <c r="I656" s="16" t="s">
        <v>2642</v>
      </c>
    </row>
    <row r="657" spans="1:9" ht="23.25" customHeight="1" x14ac:dyDescent="0.25">
      <c r="A657" s="10" t="s">
        <v>2234</v>
      </c>
      <c r="B657" s="13" t="s">
        <v>1001</v>
      </c>
      <c r="C657" s="12" t="s">
        <v>2235</v>
      </c>
      <c r="D657" s="12" t="s">
        <v>2236</v>
      </c>
      <c r="E657" s="12" t="s">
        <v>7</v>
      </c>
      <c r="F657" s="13" t="s">
        <v>2237</v>
      </c>
      <c r="G657" s="14" t="s">
        <v>2626</v>
      </c>
      <c r="H657" s="13" t="s">
        <v>8002</v>
      </c>
      <c r="I657" s="20" t="s">
        <v>2643</v>
      </c>
    </row>
    <row r="658" spans="1:9" ht="23.25" customHeight="1" x14ac:dyDescent="0.25">
      <c r="A658" s="10" t="s">
        <v>1523</v>
      </c>
      <c r="B658" s="11" t="s">
        <v>1001</v>
      </c>
      <c r="C658" s="12" t="s">
        <v>1524</v>
      </c>
      <c r="D658" s="12" t="s">
        <v>1525</v>
      </c>
      <c r="E658" s="12" t="s">
        <v>523</v>
      </c>
      <c r="F658" s="13" t="s">
        <v>1526</v>
      </c>
      <c r="G658" s="14" t="s">
        <v>2626</v>
      </c>
      <c r="H658" s="13" t="s">
        <v>8003</v>
      </c>
      <c r="I658" s="20" t="s">
        <v>2643</v>
      </c>
    </row>
    <row r="659" spans="1:9" ht="23.25" customHeight="1" x14ac:dyDescent="0.25">
      <c r="A659" s="10" t="s">
        <v>1442</v>
      </c>
      <c r="B659" s="11" t="s">
        <v>1001</v>
      </c>
      <c r="C659" s="12" t="s">
        <v>1443</v>
      </c>
      <c r="D659" s="12" t="s">
        <v>1444</v>
      </c>
      <c r="E659" s="12" t="s">
        <v>523</v>
      </c>
      <c r="F659" s="13" t="s">
        <v>1445</v>
      </c>
      <c r="G659" s="14" t="s">
        <v>2626</v>
      </c>
      <c r="H659" s="13" t="s">
        <v>8004</v>
      </c>
      <c r="I659" s="20" t="s">
        <v>2643</v>
      </c>
    </row>
    <row r="660" spans="1:9" ht="23.25" customHeight="1" x14ac:dyDescent="0.25">
      <c r="A660" s="10" t="s">
        <v>1674</v>
      </c>
      <c r="B660" s="11" t="s">
        <v>1001</v>
      </c>
      <c r="C660" s="12" t="s">
        <v>1675</v>
      </c>
      <c r="D660" s="12" t="s">
        <v>1676</v>
      </c>
      <c r="E660" s="12" t="s">
        <v>523</v>
      </c>
      <c r="F660" s="13" t="s">
        <v>1677</v>
      </c>
      <c r="G660" s="14" t="s">
        <v>2626</v>
      </c>
      <c r="H660" s="13" t="s">
        <v>8005</v>
      </c>
      <c r="I660" s="20" t="s">
        <v>2643</v>
      </c>
    </row>
    <row r="661" spans="1:9" ht="23.25" customHeight="1" x14ac:dyDescent="0.25">
      <c r="A661" s="10" t="s">
        <v>728</v>
      </c>
      <c r="B661" s="13" t="s">
        <v>1001</v>
      </c>
      <c r="C661" s="12" t="s">
        <v>729</v>
      </c>
      <c r="D661" s="12" t="s">
        <v>730</v>
      </c>
      <c r="E661" s="12" t="s">
        <v>523</v>
      </c>
      <c r="F661" s="13" t="s">
        <v>731</v>
      </c>
      <c r="G661" s="14" t="s">
        <v>2626</v>
      </c>
      <c r="H661" s="13" t="s">
        <v>8006</v>
      </c>
      <c r="I661" s="20" t="s">
        <v>2643</v>
      </c>
    </row>
    <row r="662" spans="1:9" ht="23.25" customHeight="1" x14ac:dyDescent="0.25">
      <c r="A662" s="10" t="s">
        <v>520</v>
      </c>
      <c r="B662" s="13" t="s">
        <v>1001</v>
      </c>
      <c r="C662" s="12" t="s">
        <v>521</v>
      </c>
      <c r="D662" s="12" t="s">
        <v>522</v>
      </c>
      <c r="E662" s="12" t="s">
        <v>523</v>
      </c>
      <c r="F662" s="13" t="s">
        <v>524</v>
      </c>
      <c r="G662" s="14" t="s">
        <v>2626</v>
      </c>
      <c r="H662" s="13" t="s">
        <v>8007</v>
      </c>
      <c r="I662" s="20" t="s">
        <v>2643</v>
      </c>
    </row>
    <row r="663" spans="1:9" ht="23.25" customHeight="1" x14ac:dyDescent="0.25">
      <c r="A663" s="10" t="s">
        <v>525</v>
      </c>
      <c r="B663" s="13" t="s">
        <v>1001</v>
      </c>
      <c r="C663" s="12" t="s">
        <v>526</v>
      </c>
      <c r="D663" s="12" t="s">
        <v>522</v>
      </c>
      <c r="E663" s="12" t="s">
        <v>523</v>
      </c>
      <c r="F663" s="13" t="s">
        <v>527</v>
      </c>
      <c r="G663" s="14" t="s">
        <v>2626</v>
      </c>
      <c r="H663" s="13" t="s">
        <v>8008</v>
      </c>
      <c r="I663" s="20" t="s">
        <v>2643</v>
      </c>
    </row>
    <row r="664" spans="1:9" ht="23.25" customHeight="1" x14ac:dyDescent="0.25">
      <c r="A664" s="10" t="s">
        <v>676</v>
      </c>
      <c r="B664" s="13" t="s">
        <v>1001</v>
      </c>
      <c r="C664" s="12" t="s">
        <v>677</v>
      </c>
      <c r="D664" s="12" t="s">
        <v>678</v>
      </c>
      <c r="E664" s="12" t="s">
        <v>246</v>
      </c>
      <c r="F664" s="13" t="s">
        <v>679</v>
      </c>
      <c r="G664" s="14" t="s">
        <v>2626</v>
      </c>
      <c r="H664" s="13" t="s">
        <v>8009</v>
      </c>
      <c r="I664" s="20" t="s">
        <v>2643</v>
      </c>
    </row>
    <row r="665" spans="1:9" ht="23.25" customHeight="1" x14ac:dyDescent="0.25">
      <c r="A665" s="10" t="s">
        <v>2186</v>
      </c>
      <c r="B665" s="13" t="s">
        <v>1001</v>
      </c>
      <c r="C665" s="12" t="s">
        <v>2187</v>
      </c>
      <c r="D665" s="12" t="s">
        <v>2188</v>
      </c>
      <c r="E665" s="12" t="s">
        <v>246</v>
      </c>
      <c r="F665" s="13" t="s">
        <v>2189</v>
      </c>
      <c r="G665" s="14" t="s">
        <v>2626</v>
      </c>
      <c r="H665" s="13" t="s">
        <v>8010</v>
      </c>
      <c r="I665" s="20" t="s">
        <v>2643</v>
      </c>
    </row>
    <row r="666" spans="1:9" ht="23.25" customHeight="1" x14ac:dyDescent="0.25">
      <c r="A666" s="10" t="s">
        <v>2387</v>
      </c>
      <c r="B666" s="13" t="s">
        <v>1001</v>
      </c>
      <c r="C666" s="12" t="s">
        <v>2388</v>
      </c>
      <c r="D666" s="12" t="s">
        <v>2389</v>
      </c>
      <c r="E666" s="12" t="s">
        <v>246</v>
      </c>
      <c r="F666" s="13" t="s">
        <v>2390</v>
      </c>
      <c r="G666" s="14" t="s">
        <v>2626</v>
      </c>
      <c r="H666" s="13" t="s">
        <v>8011</v>
      </c>
      <c r="I666" s="20" t="s">
        <v>2643</v>
      </c>
    </row>
    <row r="667" spans="1:9" ht="23.25" customHeight="1" x14ac:dyDescent="0.25">
      <c r="A667" s="10" t="s">
        <v>2190</v>
      </c>
      <c r="B667" s="13" t="s">
        <v>1001</v>
      </c>
      <c r="C667" s="12" t="s">
        <v>2191</v>
      </c>
      <c r="D667" s="12" t="s">
        <v>2192</v>
      </c>
      <c r="E667" s="12" t="s">
        <v>246</v>
      </c>
      <c r="F667" s="13" t="s">
        <v>2193</v>
      </c>
      <c r="G667" s="14" t="s">
        <v>2626</v>
      </c>
      <c r="H667" s="13" t="s">
        <v>8012</v>
      </c>
      <c r="I667" s="20" t="s">
        <v>2643</v>
      </c>
    </row>
    <row r="668" spans="1:9" ht="23.25" customHeight="1" x14ac:dyDescent="0.25">
      <c r="A668" s="10" t="s">
        <v>2179</v>
      </c>
      <c r="B668" s="13" t="s">
        <v>1001</v>
      </c>
      <c r="C668" s="12" t="s">
        <v>2180</v>
      </c>
      <c r="D668" s="12" t="s">
        <v>2181</v>
      </c>
      <c r="E668" s="12" t="s">
        <v>246</v>
      </c>
      <c r="F668" s="13" t="s">
        <v>2182</v>
      </c>
      <c r="G668" s="14" t="s">
        <v>2626</v>
      </c>
      <c r="H668" s="13" t="s">
        <v>8013</v>
      </c>
      <c r="I668" s="20" t="s">
        <v>2643</v>
      </c>
    </row>
    <row r="669" spans="1:9" ht="23.25" customHeight="1" x14ac:dyDescent="0.25">
      <c r="A669" s="10" t="s">
        <v>2183</v>
      </c>
      <c r="B669" s="13" t="s">
        <v>1001</v>
      </c>
      <c r="C669" s="12" t="s">
        <v>2184</v>
      </c>
      <c r="D669" s="12" t="s">
        <v>2181</v>
      </c>
      <c r="E669" s="12" t="s">
        <v>246</v>
      </c>
      <c r="F669" s="13" t="s">
        <v>2185</v>
      </c>
      <c r="G669" s="14" t="s">
        <v>2626</v>
      </c>
      <c r="H669" s="13" t="s">
        <v>8014</v>
      </c>
      <c r="I669" s="20" t="s">
        <v>2643</v>
      </c>
    </row>
    <row r="670" spans="1:9" ht="23.25" customHeight="1" x14ac:dyDescent="0.25">
      <c r="A670" s="17" t="s">
        <v>2165</v>
      </c>
      <c r="B670" s="14" t="s">
        <v>29</v>
      </c>
      <c r="C670" s="14" t="s">
        <v>2166</v>
      </c>
      <c r="D670" s="14" t="s">
        <v>2167</v>
      </c>
      <c r="E670" s="14" t="s">
        <v>1125</v>
      </c>
      <c r="F670" s="13" t="s">
        <v>2168</v>
      </c>
      <c r="G670" s="14" t="s">
        <v>2626</v>
      </c>
      <c r="H670" s="13" t="s">
        <v>8015</v>
      </c>
      <c r="I670" s="20" t="s">
        <v>2643</v>
      </c>
    </row>
    <row r="671" spans="1:9" ht="23.25" customHeight="1" x14ac:dyDescent="0.25">
      <c r="A671" s="22" t="s">
        <v>98</v>
      </c>
      <c r="B671" s="13" t="s">
        <v>23</v>
      </c>
      <c r="C671" s="23" t="s">
        <v>2625</v>
      </c>
      <c r="D671" s="23" t="s">
        <v>99</v>
      </c>
      <c r="E671" s="23" t="s">
        <v>100</v>
      </c>
      <c r="F671" s="13" t="s">
        <v>101</v>
      </c>
      <c r="G671" s="14" t="s">
        <v>2626</v>
      </c>
      <c r="H671" s="13" t="s">
        <v>8016</v>
      </c>
      <c r="I671" s="20" t="s">
        <v>2643</v>
      </c>
    </row>
    <row r="672" spans="1:9" ht="23.25" customHeight="1" x14ac:dyDescent="0.25">
      <c r="A672" s="21" t="s">
        <v>1220</v>
      </c>
      <c r="B672" s="14" t="s">
        <v>981</v>
      </c>
      <c r="C672" s="13" t="s">
        <v>2569</v>
      </c>
      <c r="D672" s="13" t="s">
        <v>1221</v>
      </c>
      <c r="E672" s="13" t="s">
        <v>1222</v>
      </c>
      <c r="F672" s="13" t="s">
        <v>1223</v>
      </c>
      <c r="G672" s="14" t="s">
        <v>2626</v>
      </c>
      <c r="H672" s="13" t="s">
        <v>8017</v>
      </c>
      <c r="I672" s="20" t="s">
        <v>2643</v>
      </c>
    </row>
    <row r="673" spans="1:9" ht="23.25" customHeight="1" x14ac:dyDescent="0.25">
      <c r="A673" s="21" t="s">
        <v>1224</v>
      </c>
      <c r="B673" s="14" t="s">
        <v>981</v>
      </c>
      <c r="C673" s="13" t="s">
        <v>2570</v>
      </c>
      <c r="D673" s="13" t="s">
        <v>1221</v>
      </c>
      <c r="E673" s="13" t="s">
        <v>1222</v>
      </c>
      <c r="F673" s="13" t="s">
        <v>1225</v>
      </c>
      <c r="G673" s="14" t="s">
        <v>2626</v>
      </c>
      <c r="H673" s="13" t="s">
        <v>8018</v>
      </c>
      <c r="I673" s="20" t="s">
        <v>2643</v>
      </c>
    </row>
    <row r="674" spans="1:9" ht="23.25" customHeight="1" x14ac:dyDescent="0.25">
      <c r="A674" s="21" t="s">
        <v>1226</v>
      </c>
      <c r="B674" s="14" t="s">
        <v>981</v>
      </c>
      <c r="C674" s="13" t="s">
        <v>2572</v>
      </c>
      <c r="D674" s="13" t="s">
        <v>1221</v>
      </c>
      <c r="E674" s="13" t="s">
        <v>1222</v>
      </c>
      <c r="F674" s="13" t="s">
        <v>1227</v>
      </c>
      <c r="G674" s="14" t="s">
        <v>2626</v>
      </c>
      <c r="H674" s="13" t="s">
        <v>8019</v>
      </c>
      <c r="I674" s="20" t="s">
        <v>2643</v>
      </c>
    </row>
    <row r="675" spans="1:9" ht="23.25" customHeight="1" x14ac:dyDescent="0.25">
      <c r="A675" s="21" t="s">
        <v>1228</v>
      </c>
      <c r="B675" s="14" t="s">
        <v>981</v>
      </c>
      <c r="C675" s="13" t="s">
        <v>2573</v>
      </c>
      <c r="D675" s="13" t="s">
        <v>1221</v>
      </c>
      <c r="E675" s="13" t="s">
        <v>1222</v>
      </c>
      <c r="F675" s="13" t="s">
        <v>1229</v>
      </c>
      <c r="G675" s="14" t="s">
        <v>2626</v>
      </c>
      <c r="H675" s="13" t="s">
        <v>8020</v>
      </c>
      <c r="I675" s="20" t="s">
        <v>2643</v>
      </c>
    </row>
    <row r="676" spans="1:9" ht="23.25" customHeight="1" x14ac:dyDescent="0.25">
      <c r="A676" s="21" t="s">
        <v>1230</v>
      </c>
      <c r="B676" s="14" t="s">
        <v>981</v>
      </c>
      <c r="C676" s="13" t="s">
        <v>2571</v>
      </c>
      <c r="D676" s="13" t="s">
        <v>1221</v>
      </c>
      <c r="E676" s="13" t="s">
        <v>1222</v>
      </c>
      <c r="F676" s="13" t="s">
        <v>1231</v>
      </c>
      <c r="G676" s="14" t="s">
        <v>2626</v>
      </c>
      <c r="H676" s="13" t="s">
        <v>8021</v>
      </c>
      <c r="I676" s="20" t="s">
        <v>2643</v>
      </c>
    </row>
    <row r="677" spans="1:9" ht="23.25" customHeight="1" x14ac:dyDescent="0.25">
      <c r="A677" s="21" t="s">
        <v>2647</v>
      </c>
      <c r="B677" s="13" t="s">
        <v>5187</v>
      </c>
      <c r="C677" s="13" t="s">
        <v>3320</v>
      </c>
      <c r="D677" s="13" t="s">
        <v>3951</v>
      </c>
      <c r="E677" s="13" t="s">
        <v>7</v>
      </c>
      <c r="F677" s="13" t="s">
        <v>4514</v>
      </c>
      <c r="G677" s="19" t="s">
        <v>23</v>
      </c>
      <c r="H677" s="19" t="s">
        <v>7900</v>
      </c>
      <c r="I677" s="24" t="s">
        <v>5189</v>
      </c>
    </row>
    <row r="678" spans="1:9" ht="23.25" customHeight="1" x14ac:dyDescent="0.25">
      <c r="A678" s="21" t="s">
        <v>2648</v>
      </c>
      <c r="B678" s="13" t="s">
        <v>5187</v>
      </c>
      <c r="C678" s="13" t="s">
        <v>3321</v>
      </c>
      <c r="D678" s="13" t="s">
        <v>3952</v>
      </c>
      <c r="E678" s="13" t="s">
        <v>6</v>
      </c>
      <c r="F678" s="13" t="s">
        <v>4515</v>
      </c>
      <c r="G678" s="19" t="s">
        <v>23</v>
      </c>
      <c r="H678" s="19" t="s">
        <v>7887</v>
      </c>
      <c r="I678" s="24" t="s">
        <v>5189</v>
      </c>
    </row>
    <row r="679" spans="1:9" ht="23.25" customHeight="1" x14ac:dyDescent="0.25">
      <c r="A679" s="21" t="s">
        <v>2649</v>
      </c>
      <c r="B679" s="13" t="s">
        <v>5187</v>
      </c>
      <c r="C679" s="13" t="s">
        <v>3322</v>
      </c>
      <c r="D679" s="13" t="s">
        <v>3953</v>
      </c>
      <c r="E679" s="13" t="s">
        <v>7</v>
      </c>
      <c r="F679" s="13" t="s">
        <v>4516</v>
      </c>
      <c r="G679" s="19" t="s">
        <v>23</v>
      </c>
      <c r="H679" s="19" t="s">
        <v>7901</v>
      </c>
      <c r="I679" s="24" t="s">
        <v>5189</v>
      </c>
    </row>
    <row r="680" spans="1:9" ht="23.25" customHeight="1" x14ac:dyDescent="0.25">
      <c r="A680" s="21" t="s">
        <v>2650</v>
      </c>
      <c r="B680" s="13" t="s">
        <v>5187</v>
      </c>
      <c r="C680" s="13" t="s">
        <v>3323</v>
      </c>
      <c r="D680" s="13" t="s">
        <v>3954</v>
      </c>
      <c r="E680" s="13" t="s">
        <v>6</v>
      </c>
      <c r="F680" s="13" t="s">
        <v>4517</v>
      </c>
      <c r="G680" s="19" t="s">
        <v>23</v>
      </c>
      <c r="H680" s="19" t="s">
        <v>7888</v>
      </c>
      <c r="I680" s="24" t="s">
        <v>5189</v>
      </c>
    </row>
    <row r="681" spans="1:9" ht="23.25" customHeight="1" x14ac:dyDescent="0.25">
      <c r="A681" s="21" t="s">
        <v>2651</v>
      </c>
      <c r="B681" s="13" t="s">
        <v>5187</v>
      </c>
      <c r="C681" s="13" t="s">
        <v>3324</v>
      </c>
      <c r="D681" s="13" t="s">
        <v>3955</v>
      </c>
      <c r="E681" s="13" t="s">
        <v>4508</v>
      </c>
      <c r="F681" s="13" t="s">
        <v>4518</v>
      </c>
      <c r="G681" s="19" t="s">
        <v>23</v>
      </c>
      <c r="H681" s="19" t="s">
        <v>7899</v>
      </c>
      <c r="I681" s="24" t="s">
        <v>5189</v>
      </c>
    </row>
    <row r="682" spans="1:9" ht="23.25" customHeight="1" x14ac:dyDescent="0.25">
      <c r="A682" s="21" t="s">
        <v>2652</v>
      </c>
      <c r="B682" s="13" t="s">
        <v>5187</v>
      </c>
      <c r="C682" s="13" t="s">
        <v>3325</v>
      </c>
      <c r="D682" s="13" t="s">
        <v>3956</v>
      </c>
      <c r="E682" s="13" t="s">
        <v>6</v>
      </c>
      <c r="F682" s="13" t="s">
        <v>4519</v>
      </c>
      <c r="G682" s="19" t="s">
        <v>23</v>
      </c>
      <c r="H682" s="19" t="s">
        <v>7889</v>
      </c>
      <c r="I682" s="24" t="s">
        <v>5189</v>
      </c>
    </row>
    <row r="683" spans="1:9" ht="23.25" customHeight="1" x14ac:dyDescent="0.25">
      <c r="A683" s="21" t="s">
        <v>2653</v>
      </c>
      <c r="B683" s="13" t="s">
        <v>5187</v>
      </c>
      <c r="C683" s="13" t="s">
        <v>3326</v>
      </c>
      <c r="D683" s="13" t="s">
        <v>3957</v>
      </c>
      <c r="E683" s="13" t="s">
        <v>7</v>
      </c>
      <c r="F683" s="13" t="s">
        <v>4520</v>
      </c>
      <c r="G683" s="19" t="s">
        <v>23</v>
      </c>
      <c r="H683" s="19" t="s">
        <v>7902</v>
      </c>
      <c r="I683" s="24" t="s">
        <v>5189</v>
      </c>
    </row>
    <row r="684" spans="1:9" ht="23.25" customHeight="1" x14ac:dyDescent="0.25">
      <c r="A684" s="21" t="s">
        <v>2654</v>
      </c>
      <c r="B684" s="13" t="s">
        <v>5187</v>
      </c>
      <c r="C684" s="13" t="s">
        <v>3327</v>
      </c>
      <c r="D684" s="13" t="s">
        <v>3958</v>
      </c>
      <c r="E684" s="13" t="s">
        <v>6</v>
      </c>
      <c r="F684" s="13" t="s">
        <v>4521</v>
      </c>
      <c r="G684" s="19" t="s">
        <v>23</v>
      </c>
      <c r="H684" s="19" t="s">
        <v>7890</v>
      </c>
      <c r="I684" s="24" t="s">
        <v>5189</v>
      </c>
    </row>
    <row r="685" spans="1:9" ht="23.25" customHeight="1" x14ac:dyDescent="0.25">
      <c r="A685" s="21" t="s">
        <v>2655</v>
      </c>
      <c r="B685" s="13" t="s">
        <v>5187</v>
      </c>
      <c r="C685" s="13" t="s">
        <v>3328</v>
      </c>
      <c r="D685" s="13" t="s">
        <v>3959</v>
      </c>
      <c r="E685" s="13" t="s">
        <v>4509</v>
      </c>
      <c r="F685" s="13" t="s">
        <v>4522</v>
      </c>
      <c r="G685" s="19" t="s">
        <v>23</v>
      </c>
      <c r="H685" s="19" t="s">
        <v>7886</v>
      </c>
      <c r="I685" s="24" t="s">
        <v>5189</v>
      </c>
    </row>
    <row r="686" spans="1:9" ht="23.25" customHeight="1" x14ac:dyDescent="0.25">
      <c r="A686" s="21" t="s">
        <v>2656</v>
      </c>
      <c r="B686" s="13" t="s">
        <v>5187</v>
      </c>
      <c r="C686" s="13" t="s">
        <v>3329</v>
      </c>
      <c r="D686" s="13" t="s">
        <v>3960</v>
      </c>
      <c r="E686" s="13" t="s">
        <v>7</v>
      </c>
      <c r="F686" s="13" t="s">
        <v>4523</v>
      </c>
      <c r="G686" s="19" t="s">
        <v>23</v>
      </c>
      <c r="H686" s="19" t="s">
        <v>7903</v>
      </c>
      <c r="I686" s="24" t="s">
        <v>5189</v>
      </c>
    </row>
    <row r="687" spans="1:9" ht="23.25" customHeight="1" x14ac:dyDescent="0.25">
      <c r="A687" s="21" t="s">
        <v>2657</v>
      </c>
      <c r="B687" s="13" t="s">
        <v>5187</v>
      </c>
      <c r="C687" s="13" t="s">
        <v>3330</v>
      </c>
      <c r="D687" s="13" t="s">
        <v>3961</v>
      </c>
      <c r="E687" s="13" t="s">
        <v>7</v>
      </c>
      <c r="F687" s="13" t="s">
        <v>4524</v>
      </c>
      <c r="G687" s="19" t="s">
        <v>23</v>
      </c>
      <c r="H687" s="19" t="s">
        <v>7926</v>
      </c>
      <c r="I687" s="24" t="s">
        <v>5190</v>
      </c>
    </row>
    <row r="688" spans="1:9" ht="23.25" customHeight="1" x14ac:dyDescent="0.25">
      <c r="A688" s="21" t="s">
        <v>2658</v>
      </c>
      <c r="B688" s="13" t="s">
        <v>5187</v>
      </c>
      <c r="C688" s="13" t="s">
        <v>3331</v>
      </c>
      <c r="D688" s="13" t="s">
        <v>3962</v>
      </c>
      <c r="E688" s="13" t="s">
        <v>4510</v>
      </c>
      <c r="F688" s="13" t="s">
        <v>4525</v>
      </c>
      <c r="G688" s="19" t="s">
        <v>23</v>
      </c>
      <c r="H688" s="19" t="s">
        <v>7925</v>
      </c>
      <c r="I688" s="24" t="s">
        <v>5190</v>
      </c>
    </row>
    <row r="689" spans="1:9" ht="23.25" customHeight="1" x14ac:dyDescent="0.25">
      <c r="A689" s="21" t="s">
        <v>2659</v>
      </c>
      <c r="B689" s="13" t="s">
        <v>5187</v>
      </c>
      <c r="C689" s="13" t="s">
        <v>3332</v>
      </c>
      <c r="D689" s="13" t="s">
        <v>3963</v>
      </c>
      <c r="E689" s="13" t="s">
        <v>9</v>
      </c>
      <c r="F689" s="13" t="s">
        <v>4526</v>
      </c>
      <c r="G689" s="19" t="s">
        <v>23</v>
      </c>
      <c r="H689" s="19" t="s">
        <v>8022</v>
      </c>
      <c r="I689" s="24" t="s">
        <v>5190</v>
      </c>
    </row>
    <row r="690" spans="1:9" ht="23.25" customHeight="1" x14ac:dyDescent="0.25">
      <c r="A690" s="21" t="s">
        <v>2660</v>
      </c>
      <c r="B690" s="13" t="s">
        <v>5187</v>
      </c>
      <c r="C690" s="13" t="s">
        <v>3333</v>
      </c>
      <c r="D690" s="13" t="s">
        <v>3964</v>
      </c>
      <c r="E690" s="13" t="s">
        <v>6</v>
      </c>
      <c r="F690" s="13" t="s">
        <v>4527</v>
      </c>
      <c r="G690" s="19" t="s">
        <v>23</v>
      </c>
      <c r="H690" s="19" t="s">
        <v>8023</v>
      </c>
      <c r="I690" s="24" t="s">
        <v>5190</v>
      </c>
    </row>
    <row r="691" spans="1:9" ht="23.25" customHeight="1" x14ac:dyDescent="0.25">
      <c r="A691" s="21" t="s">
        <v>2661</v>
      </c>
      <c r="B691" s="13" t="s">
        <v>5187</v>
      </c>
      <c r="C691" s="13" t="s">
        <v>3334</v>
      </c>
      <c r="D691" s="13" t="s">
        <v>3965</v>
      </c>
      <c r="E691" s="13" t="s">
        <v>9</v>
      </c>
      <c r="F691" s="13" t="s">
        <v>4528</v>
      </c>
      <c r="G691" s="19" t="s">
        <v>23</v>
      </c>
      <c r="H691" s="19" t="s">
        <v>8024</v>
      </c>
      <c r="I691" s="24" t="s">
        <v>5190</v>
      </c>
    </row>
    <row r="692" spans="1:9" ht="23.25" customHeight="1" x14ac:dyDescent="0.25">
      <c r="A692" s="21" t="s">
        <v>2662</v>
      </c>
      <c r="B692" s="13" t="s">
        <v>5187</v>
      </c>
      <c r="C692" s="13" t="s">
        <v>3334</v>
      </c>
      <c r="D692" s="13" t="s">
        <v>3965</v>
      </c>
      <c r="E692" s="13" t="s">
        <v>9</v>
      </c>
      <c r="F692" s="13" t="s">
        <v>4529</v>
      </c>
      <c r="G692" s="19" t="s">
        <v>23</v>
      </c>
      <c r="H692" s="19" t="s">
        <v>8025</v>
      </c>
      <c r="I692" s="24" t="s">
        <v>5190</v>
      </c>
    </row>
    <row r="693" spans="1:9" ht="23.25" customHeight="1" x14ac:dyDescent="0.25">
      <c r="A693" s="21" t="s">
        <v>2663</v>
      </c>
      <c r="B693" s="13" t="s">
        <v>5187</v>
      </c>
      <c r="C693" s="13" t="s">
        <v>3335</v>
      </c>
      <c r="D693" s="13" t="s">
        <v>3963</v>
      </c>
      <c r="E693" s="13" t="s">
        <v>9</v>
      </c>
      <c r="F693" s="13" t="s">
        <v>4530</v>
      </c>
      <c r="G693" s="19" t="s">
        <v>23</v>
      </c>
      <c r="H693" s="19" t="s">
        <v>8026</v>
      </c>
      <c r="I693" s="24" t="s">
        <v>5190</v>
      </c>
    </row>
    <row r="694" spans="1:9" ht="23.25" customHeight="1" x14ac:dyDescent="0.25">
      <c r="A694" s="21" t="s">
        <v>2664</v>
      </c>
      <c r="B694" s="13" t="s">
        <v>5187</v>
      </c>
      <c r="C694" s="13" t="s">
        <v>3336</v>
      </c>
      <c r="D694" s="13" t="s">
        <v>3963</v>
      </c>
      <c r="E694" s="13" t="s">
        <v>9</v>
      </c>
      <c r="F694" s="13" t="s">
        <v>4531</v>
      </c>
      <c r="G694" s="19" t="s">
        <v>23</v>
      </c>
      <c r="H694" s="19" t="s">
        <v>8027</v>
      </c>
      <c r="I694" s="24" t="s">
        <v>5190</v>
      </c>
    </row>
    <row r="695" spans="1:9" ht="23.25" customHeight="1" x14ac:dyDescent="0.25">
      <c r="A695" s="21" t="s">
        <v>2665</v>
      </c>
      <c r="B695" s="13" t="s">
        <v>5187</v>
      </c>
      <c r="C695" s="13" t="s">
        <v>3337</v>
      </c>
      <c r="D695" s="13" t="s">
        <v>3966</v>
      </c>
      <c r="E695" s="13" t="s">
        <v>6</v>
      </c>
      <c r="F695" s="13" t="s">
        <v>4532</v>
      </c>
      <c r="G695" s="19" t="s">
        <v>23</v>
      </c>
      <c r="H695" s="19" t="s">
        <v>8028</v>
      </c>
      <c r="I695" s="24" t="s">
        <v>5190</v>
      </c>
    </row>
    <row r="696" spans="1:9" ht="23.25" customHeight="1" x14ac:dyDescent="0.25">
      <c r="A696" s="21" t="s">
        <v>2666</v>
      </c>
      <c r="B696" s="13" t="s">
        <v>5187</v>
      </c>
      <c r="C696" s="13" t="s">
        <v>3338</v>
      </c>
      <c r="D696" s="13" t="s">
        <v>3967</v>
      </c>
      <c r="E696" s="13" t="s">
        <v>4508</v>
      </c>
      <c r="F696" s="13" t="s">
        <v>4533</v>
      </c>
      <c r="G696" s="19" t="s">
        <v>23</v>
      </c>
      <c r="H696" s="19" t="s">
        <v>8029</v>
      </c>
      <c r="I696" s="24" t="s">
        <v>5190</v>
      </c>
    </row>
    <row r="697" spans="1:9" ht="23.25" customHeight="1" x14ac:dyDescent="0.25">
      <c r="A697" s="21" t="s">
        <v>2667</v>
      </c>
      <c r="B697" s="13" t="s">
        <v>5187</v>
      </c>
      <c r="C697" s="13" t="s">
        <v>3339</v>
      </c>
      <c r="D697" s="13" t="s">
        <v>3968</v>
      </c>
      <c r="E697" s="13" t="s">
        <v>4508</v>
      </c>
      <c r="F697" s="13" t="s">
        <v>4534</v>
      </c>
      <c r="G697" s="19" t="s">
        <v>23</v>
      </c>
      <c r="H697" s="19" t="s">
        <v>7995</v>
      </c>
      <c r="I697" s="24" t="s">
        <v>5191</v>
      </c>
    </row>
    <row r="698" spans="1:9" ht="23.25" customHeight="1" x14ac:dyDescent="0.25">
      <c r="A698" s="21" t="s">
        <v>2668</v>
      </c>
      <c r="B698" s="13" t="s">
        <v>5187</v>
      </c>
      <c r="C698" s="13" t="s">
        <v>3340</v>
      </c>
      <c r="D698" s="13" t="s">
        <v>3969</v>
      </c>
      <c r="E698" s="13" t="s">
        <v>7</v>
      </c>
      <c r="F698" s="13" t="s">
        <v>4535</v>
      </c>
      <c r="G698" s="19" t="s">
        <v>23</v>
      </c>
      <c r="H698" s="19" t="s">
        <v>7969</v>
      </c>
      <c r="I698" s="24" t="s">
        <v>5191</v>
      </c>
    </row>
    <row r="699" spans="1:9" ht="23.25" customHeight="1" x14ac:dyDescent="0.25">
      <c r="A699" s="21" t="s">
        <v>2669</v>
      </c>
      <c r="B699" s="13" t="s">
        <v>5187</v>
      </c>
      <c r="C699" s="13" t="s">
        <v>3341</v>
      </c>
      <c r="D699" s="13" t="s">
        <v>3970</v>
      </c>
      <c r="E699" s="13" t="s">
        <v>4508</v>
      </c>
      <c r="F699" s="13" t="s">
        <v>4536</v>
      </c>
      <c r="G699" s="19" t="s">
        <v>23</v>
      </c>
      <c r="H699" s="19" t="s">
        <v>7996</v>
      </c>
      <c r="I699" s="24" t="s">
        <v>5191</v>
      </c>
    </row>
    <row r="700" spans="1:9" ht="23.25" customHeight="1" x14ac:dyDescent="0.25">
      <c r="A700" s="21" t="s">
        <v>2670</v>
      </c>
      <c r="B700" s="13" t="s">
        <v>5187</v>
      </c>
      <c r="C700" s="13" t="s">
        <v>3342</v>
      </c>
      <c r="D700" s="13" t="s">
        <v>3971</v>
      </c>
      <c r="E700" s="13" t="s">
        <v>6</v>
      </c>
      <c r="F700" s="13" t="s">
        <v>4537</v>
      </c>
      <c r="G700" s="19" t="s">
        <v>23</v>
      </c>
      <c r="H700" s="19" t="s">
        <v>7870</v>
      </c>
      <c r="I700" s="24" t="s">
        <v>5191</v>
      </c>
    </row>
    <row r="701" spans="1:9" ht="23.25" customHeight="1" x14ac:dyDescent="0.25">
      <c r="A701" s="21" t="s">
        <v>2671</v>
      </c>
      <c r="B701" s="13" t="s">
        <v>5187</v>
      </c>
      <c r="C701" s="13" t="s">
        <v>3343</v>
      </c>
      <c r="D701" s="13" t="s">
        <v>3971</v>
      </c>
      <c r="E701" s="13" t="s">
        <v>6</v>
      </c>
      <c r="F701" s="13" t="s">
        <v>4538</v>
      </c>
      <c r="G701" s="19" t="s">
        <v>23</v>
      </c>
      <c r="H701" s="19" t="s">
        <v>7871</v>
      </c>
      <c r="I701" s="24" t="s">
        <v>5191</v>
      </c>
    </row>
    <row r="702" spans="1:9" ht="23.25" customHeight="1" x14ac:dyDescent="0.25">
      <c r="A702" s="21" t="s">
        <v>2672</v>
      </c>
      <c r="B702" s="13" t="s">
        <v>5187</v>
      </c>
      <c r="C702" s="13" t="s">
        <v>3344</v>
      </c>
      <c r="D702" s="13" t="s">
        <v>3972</v>
      </c>
      <c r="E702" s="13" t="s">
        <v>6</v>
      </c>
      <c r="F702" s="13" t="s">
        <v>4539</v>
      </c>
      <c r="G702" s="19" t="s">
        <v>23</v>
      </c>
      <c r="H702" s="19" t="s">
        <v>7872</v>
      </c>
      <c r="I702" s="24" t="s">
        <v>5191</v>
      </c>
    </row>
    <row r="703" spans="1:9" ht="23.25" customHeight="1" x14ac:dyDescent="0.25">
      <c r="A703" s="21" t="s">
        <v>2673</v>
      </c>
      <c r="B703" s="13" t="s">
        <v>5187</v>
      </c>
      <c r="C703" s="13" t="s">
        <v>3345</v>
      </c>
      <c r="D703" s="13" t="s">
        <v>3973</v>
      </c>
      <c r="E703" s="13" t="s">
        <v>7</v>
      </c>
      <c r="F703" s="13" t="s">
        <v>4540</v>
      </c>
      <c r="G703" s="19" t="s">
        <v>23</v>
      </c>
      <c r="H703" s="19" t="s">
        <v>7970</v>
      </c>
      <c r="I703" s="24" t="s">
        <v>5191</v>
      </c>
    </row>
    <row r="704" spans="1:9" ht="23.25" customHeight="1" x14ac:dyDescent="0.25">
      <c r="A704" s="21" t="s">
        <v>2674</v>
      </c>
      <c r="B704" s="13" t="s">
        <v>5187</v>
      </c>
      <c r="C704" s="13" t="s">
        <v>3346</v>
      </c>
      <c r="D704" s="13" t="s">
        <v>3974</v>
      </c>
      <c r="E704" s="13" t="s">
        <v>6</v>
      </c>
      <c r="F704" s="13" t="s">
        <v>4541</v>
      </c>
      <c r="G704" s="19" t="s">
        <v>23</v>
      </c>
      <c r="H704" s="19" t="s">
        <v>7873</v>
      </c>
      <c r="I704" s="24" t="s">
        <v>5191</v>
      </c>
    </row>
    <row r="705" spans="1:9" ht="23.25" customHeight="1" x14ac:dyDescent="0.25">
      <c r="A705" s="21" t="s">
        <v>2675</v>
      </c>
      <c r="B705" s="13" t="s">
        <v>5187</v>
      </c>
      <c r="C705" s="13" t="s">
        <v>3347</v>
      </c>
      <c r="D705" s="13" t="s">
        <v>3975</v>
      </c>
      <c r="E705" s="13" t="s">
        <v>4508</v>
      </c>
      <c r="F705" s="13" t="s">
        <v>4542</v>
      </c>
      <c r="G705" s="19" t="s">
        <v>23</v>
      </c>
      <c r="H705" s="19" t="s">
        <v>7997</v>
      </c>
      <c r="I705" s="24" t="s">
        <v>5191</v>
      </c>
    </row>
    <row r="706" spans="1:9" ht="23.25" customHeight="1" x14ac:dyDescent="0.25">
      <c r="A706" s="21" t="s">
        <v>2676</v>
      </c>
      <c r="B706" s="13" t="s">
        <v>5187</v>
      </c>
      <c r="C706" s="13" t="s">
        <v>3348</v>
      </c>
      <c r="D706" s="13" t="s">
        <v>3976</v>
      </c>
      <c r="E706" s="13" t="s">
        <v>4508</v>
      </c>
      <c r="F706" s="13" t="s">
        <v>4543</v>
      </c>
      <c r="G706" s="19" t="s">
        <v>23</v>
      </c>
      <c r="H706" s="19" t="s">
        <v>7998</v>
      </c>
      <c r="I706" s="24" t="s">
        <v>5191</v>
      </c>
    </row>
    <row r="707" spans="1:9" ht="23.25" customHeight="1" x14ac:dyDescent="0.25">
      <c r="A707" s="21" t="s">
        <v>2677</v>
      </c>
      <c r="B707" s="13" t="s">
        <v>5187</v>
      </c>
      <c r="C707" s="13" t="s">
        <v>3349</v>
      </c>
      <c r="D707" s="13" t="s">
        <v>3977</v>
      </c>
      <c r="E707" s="13" t="s">
        <v>6</v>
      </c>
      <c r="F707" s="13" t="s">
        <v>4544</v>
      </c>
      <c r="G707" s="19" t="s">
        <v>23</v>
      </c>
      <c r="H707" s="19" t="s">
        <v>7874</v>
      </c>
      <c r="I707" s="24" t="s">
        <v>5191</v>
      </c>
    </row>
    <row r="708" spans="1:9" ht="23.25" customHeight="1" x14ac:dyDescent="0.25">
      <c r="A708" s="21" t="s">
        <v>2678</v>
      </c>
      <c r="B708" s="13" t="s">
        <v>5187</v>
      </c>
      <c r="C708" s="13" t="s">
        <v>3350</v>
      </c>
      <c r="D708" s="13" t="s">
        <v>3978</v>
      </c>
      <c r="E708" s="13" t="s">
        <v>4508</v>
      </c>
      <c r="F708" s="13" t="s">
        <v>4545</v>
      </c>
      <c r="G708" s="19" t="s">
        <v>23</v>
      </c>
      <c r="H708" s="19" t="s">
        <v>7999</v>
      </c>
      <c r="I708" s="24" t="s">
        <v>5191</v>
      </c>
    </row>
    <row r="709" spans="1:9" ht="23.25" customHeight="1" x14ac:dyDescent="0.25">
      <c r="A709" s="21" t="s">
        <v>2679</v>
      </c>
      <c r="B709" s="13" t="s">
        <v>5187</v>
      </c>
      <c r="C709" s="13" t="s">
        <v>3351</v>
      </c>
      <c r="D709" s="13" t="s">
        <v>3979</v>
      </c>
      <c r="E709" s="13" t="s">
        <v>9</v>
      </c>
      <c r="F709" s="13" t="s">
        <v>4546</v>
      </c>
      <c r="G709" s="19" t="s">
        <v>23</v>
      </c>
      <c r="H709" s="19" t="s">
        <v>7891</v>
      </c>
      <c r="I709" s="24" t="s">
        <v>5192</v>
      </c>
    </row>
    <row r="710" spans="1:9" ht="23.25" customHeight="1" x14ac:dyDescent="0.25">
      <c r="A710" s="21" t="s">
        <v>2680</v>
      </c>
      <c r="B710" s="13" t="s">
        <v>5187</v>
      </c>
      <c r="C710" s="13" t="s">
        <v>3352</v>
      </c>
      <c r="D710" s="13" t="s">
        <v>3980</v>
      </c>
      <c r="E710" s="13" t="s">
        <v>4508</v>
      </c>
      <c r="F710" s="13" t="s">
        <v>4547</v>
      </c>
      <c r="G710" s="19" t="s">
        <v>23</v>
      </c>
      <c r="H710" s="19" t="s">
        <v>8000</v>
      </c>
      <c r="I710" s="24" t="s">
        <v>5191</v>
      </c>
    </row>
    <row r="711" spans="1:9" ht="23.25" customHeight="1" x14ac:dyDescent="0.25">
      <c r="A711" s="21" t="s">
        <v>2681</v>
      </c>
      <c r="B711" s="13" t="s">
        <v>5187</v>
      </c>
      <c r="C711" s="13" t="s">
        <v>3353</v>
      </c>
      <c r="D711" s="13" t="s">
        <v>3981</v>
      </c>
      <c r="E711" s="13" t="s">
        <v>4508</v>
      </c>
      <c r="F711" s="13" t="s">
        <v>4548</v>
      </c>
      <c r="G711" s="19" t="s">
        <v>23</v>
      </c>
      <c r="H711" s="19" t="s">
        <v>8001</v>
      </c>
      <c r="I711" s="24" t="s">
        <v>5191</v>
      </c>
    </row>
    <row r="712" spans="1:9" ht="23.25" customHeight="1" x14ac:dyDescent="0.25">
      <c r="A712" s="21" t="s">
        <v>2682</v>
      </c>
      <c r="B712" s="13" t="s">
        <v>5187</v>
      </c>
      <c r="C712" s="13" t="s">
        <v>3354</v>
      </c>
      <c r="D712" s="13" t="s">
        <v>3982</v>
      </c>
      <c r="E712" s="13" t="s">
        <v>7</v>
      </c>
      <c r="F712" s="13" t="s">
        <v>4549</v>
      </c>
      <c r="G712" s="19" t="s">
        <v>23</v>
      </c>
      <c r="H712" s="19" t="s">
        <v>7971</v>
      </c>
      <c r="I712" s="24" t="s">
        <v>5191</v>
      </c>
    </row>
    <row r="713" spans="1:9" ht="23.25" customHeight="1" x14ac:dyDescent="0.25">
      <c r="A713" s="21" t="s">
        <v>2683</v>
      </c>
      <c r="B713" s="13" t="s">
        <v>5187</v>
      </c>
      <c r="C713" s="13" t="s">
        <v>3355</v>
      </c>
      <c r="D713" s="13" t="s">
        <v>3982</v>
      </c>
      <c r="E713" s="13" t="s">
        <v>4508</v>
      </c>
      <c r="F713" s="13" t="s">
        <v>4550</v>
      </c>
      <c r="G713" s="19" t="s">
        <v>23</v>
      </c>
      <c r="H713" s="19" t="s">
        <v>7899</v>
      </c>
      <c r="I713" s="24" t="s">
        <v>5192</v>
      </c>
    </row>
    <row r="714" spans="1:9" ht="23.25" customHeight="1" x14ac:dyDescent="0.25">
      <c r="A714" s="21" t="s">
        <v>2684</v>
      </c>
      <c r="B714" s="13" t="s">
        <v>5187</v>
      </c>
      <c r="C714" s="13" t="s">
        <v>3356</v>
      </c>
      <c r="D714" s="13" t="s">
        <v>3983</v>
      </c>
      <c r="E714" s="13" t="s">
        <v>6</v>
      </c>
      <c r="F714" s="13" t="s">
        <v>4551</v>
      </c>
      <c r="G714" s="19" t="s">
        <v>23</v>
      </c>
      <c r="H714" s="19" t="s">
        <v>7875</v>
      </c>
      <c r="I714" s="24" t="s">
        <v>5191</v>
      </c>
    </row>
    <row r="715" spans="1:9" ht="23.25" customHeight="1" x14ac:dyDescent="0.25">
      <c r="A715" s="21" t="s">
        <v>2685</v>
      </c>
      <c r="B715" s="13" t="s">
        <v>5187</v>
      </c>
      <c r="C715" s="13" t="s">
        <v>3357</v>
      </c>
      <c r="D715" s="13" t="s">
        <v>3984</v>
      </c>
      <c r="E715" s="13" t="s">
        <v>4508</v>
      </c>
      <c r="F715" s="13" t="s">
        <v>4552</v>
      </c>
      <c r="G715" s="19" t="s">
        <v>23</v>
      </c>
      <c r="H715" s="19" t="s">
        <v>7900</v>
      </c>
      <c r="I715" s="24" t="s">
        <v>5192</v>
      </c>
    </row>
    <row r="716" spans="1:9" ht="23.25" customHeight="1" x14ac:dyDescent="0.25">
      <c r="A716" s="21" t="s">
        <v>2686</v>
      </c>
      <c r="B716" s="13" t="s">
        <v>5187</v>
      </c>
      <c r="C716" s="13" t="s">
        <v>3358</v>
      </c>
      <c r="D716" s="13" t="s">
        <v>3985</v>
      </c>
      <c r="E716" s="13" t="s">
        <v>4508</v>
      </c>
      <c r="F716" s="13" t="s">
        <v>4553</v>
      </c>
      <c r="G716" s="19" t="s">
        <v>23</v>
      </c>
      <c r="H716" s="19" t="s">
        <v>7901</v>
      </c>
      <c r="I716" s="24" t="s">
        <v>5192</v>
      </c>
    </row>
    <row r="717" spans="1:9" ht="23.25" customHeight="1" x14ac:dyDescent="0.25">
      <c r="A717" s="21" t="s">
        <v>2687</v>
      </c>
      <c r="B717" s="13" t="s">
        <v>5187</v>
      </c>
      <c r="C717" s="13" t="s">
        <v>3359</v>
      </c>
      <c r="D717" s="13" t="s">
        <v>3986</v>
      </c>
      <c r="E717" s="13" t="s">
        <v>7</v>
      </c>
      <c r="F717" s="13" t="s">
        <v>4554</v>
      </c>
      <c r="G717" s="19" t="s">
        <v>23</v>
      </c>
      <c r="H717" s="19" t="s">
        <v>7972</v>
      </c>
      <c r="I717" s="24" t="s">
        <v>5191</v>
      </c>
    </row>
    <row r="718" spans="1:9" ht="23.25" customHeight="1" x14ac:dyDescent="0.25">
      <c r="A718" s="21" t="s">
        <v>2688</v>
      </c>
      <c r="B718" s="13" t="s">
        <v>5187</v>
      </c>
      <c r="C718" s="13" t="s">
        <v>3360</v>
      </c>
      <c r="D718" s="13" t="s">
        <v>3987</v>
      </c>
      <c r="E718" s="13" t="s">
        <v>6</v>
      </c>
      <c r="F718" s="13" t="s">
        <v>4555</v>
      </c>
      <c r="G718" s="19" t="s">
        <v>23</v>
      </c>
      <c r="H718" s="19" t="s">
        <v>7876</v>
      </c>
      <c r="I718" s="24" t="s">
        <v>5191</v>
      </c>
    </row>
    <row r="719" spans="1:9" ht="23.25" customHeight="1" x14ac:dyDescent="0.25">
      <c r="A719" s="21" t="s">
        <v>2689</v>
      </c>
      <c r="B719" s="13" t="s">
        <v>5187</v>
      </c>
      <c r="C719" s="13" t="s">
        <v>3361</v>
      </c>
      <c r="D719" s="13" t="s">
        <v>3988</v>
      </c>
      <c r="E719" s="13" t="s">
        <v>4510</v>
      </c>
      <c r="F719" s="13" t="s">
        <v>4556</v>
      </c>
      <c r="G719" s="19" t="s">
        <v>23</v>
      </c>
      <c r="H719" s="19" t="s">
        <v>7945</v>
      </c>
      <c r="I719" s="24" t="s">
        <v>5190</v>
      </c>
    </row>
    <row r="720" spans="1:9" ht="23.25" customHeight="1" x14ac:dyDescent="0.25">
      <c r="A720" s="21" t="s">
        <v>2690</v>
      </c>
      <c r="B720" s="13" t="s">
        <v>5187</v>
      </c>
      <c r="C720" s="13" t="s">
        <v>3362</v>
      </c>
      <c r="D720" s="13" t="s">
        <v>3989</v>
      </c>
      <c r="E720" s="13" t="s">
        <v>7</v>
      </c>
      <c r="F720" s="13" t="s">
        <v>4557</v>
      </c>
      <c r="G720" s="19" t="s">
        <v>23</v>
      </c>
      <c r="H720" s="19" t="s">
        <v>7973</v>
      </c>
      <c r="I720" s="24" t="s">
        <v>5191</v>
      </c>
    </row>
    <row r="721" spans="1:9" ht="23.25" customHeight="1" x14ac:dyDescent="0.25">
      <c r="A721" s="21" t="s">
        <v>2691</v>
      </c>
      <c r="B721" s="13" t="s">
        <v>5187</v>
      </c>
      <c r="C721" s="13" t="s">
        <v>3363</v>
      </c>
      <c r="D721" s="13" t="s">
        <v>3990</v>
      </c>
      <c r="E721" s="13" t="s">
        <v>4511</v>
      </c>
      <c r="F721" s="13" t="s">
        <v>4558</v>
      </c>
      <c r="G721" s="19" t="s">
        <v>23</v>
      </c>
      <c r="H721" s="19" t="s">
        <v>7928</v>
      </c>
      <c r="I721" s="24" t="s">
        <v>5193</v>
      </c>
    </row>
    <row r="722" spans="1:9" ht="23.25" customHeight="1" x14ac:dyDescent="0.25">
      <c r="A722" s="21" t="s">
        <v>2692</v>
      </c>
      <c r="B722" s="13" t="s">
        <v>5187</v>
      </c>
      <c r="C722" s="13" t="s">
        <v>3364</v>
      </c>
      <c r="D722" s="13" t="s">
        <v>3991</v>
      </c>
      <c r="E722" s="13" t="s">
        <v>4511</v>
      </c>
      <c r="F722" s="13" t="s">
        <v>4559</v>
      </c>
      <c r="G722" s="19" t="s">
        <v>23</v>
      </c>
      <c r="H722" s="19" t="s">
        <v>7929</v>
      </c>
      <c r="I722" s="24" t="s">
        <v>5193</v>
      </c>
    </row>
    <row r="723" spans="1:9" ht="23.25" customHeight="1" x14ac:dyDescent="0.25">
      <c r="A723" s="21" t="s">
        <v>2693</v>
      </c>
      <c r="B723" s="13" t="s">
        <v>5187</v>
      </c>
      <c r="C723" s="13" t="s">
        <v>3365</v>
      </c>
      <c r="D723" s="13" t="s">
        <v>3992</v>
      </c>
      <c r="E723" s="13" t="s">
        <v>6</v>
      </c>
      <c r="F723" s="13" t="s">
        <v>4560</v>
      </c>
      <c r="G723" s="19" t="s">
        <v>23</v>
      </c>
      <c r="H723" s="19" t="s">
        <v>7946</v>
      </c>
      <c r="I723" s="24" t="s">
        <v>5190</v>
      </c>
    </row>
    <row r="724" spans="1:9" ht="23.25" customHeight="1" x14ac:dyDescent="0.25">
      <c r="A724" s="21" t="s">
        <v>2694</v>
      </c>
      <c r="B724" s="13" t="s">
        <v>5187</v>
      </c>
      <c r="C724" s="13" t="s">
        <v>3366</v>
      </c>
      <c r="D724" s="13" t="s">
        <v>3993</v>
      </c>
      <c r="E724" s="13" t="s">
        <v>7</v>
      </c>
      <c r="F724" s="13" t="s">
        <v>4561</v>
      </c>
      <c r="G724" s="19" t="s">
        <v>23</v>
      </c>
      <c r="H724" s="19" t="s">
        <v>7974</v>
      </c>
      <c r="I724" s="24" t="s">
        <v>5191</v>
      </c>
    </row>
    <row r="725" spans="1:9" ht="23.25" customHeight="1" x14ac:dyDescent="0.25">
      <c r="A725" s="21" t="s">
        <v>2695</v>
      </c>
      <c r="B725" s="13" t="s">
        <v>5187</v>
      </c>
      <c r="C725" s="13" t="s">
        <v>3367</v>
      </c>
      <c r="D725" s="13" t="s">
        <v>3994</v>
      </c>
      <c r="E725" s="13" t="s">
        <v>7</v>
      </c>
      <c r="F725" s="13" t="s">
        <v>4562</v>
      </c>
      <c r="G725" s="19" t="s">
        <v>23</v>
      </c>
      <c r="H725" s="19" t="s">
        <v>8030</v>
      </c>
      <c r="I725" s="24" t="s">
        <v>5191</v>
      </c>
    </row>
    <row r="726" spans="1:9" ht="23.25" customHeight="1" x14ac:dyDescent="0.25">
      <c r="A726" s="21" t="s">
        <v>2696</v>
      </c>
      <c r="B726" s="13" t="s">
        <v>5187</v>
      </c>
      <c r="C726" s="13" t="s">
        <v>3368</v>
      </c>
      <c r="D726" s="13" t="s">
        <v>3995</v>
      </c>
      <c r="E726" s="13" t="s">
        <v>6</v>
      </c>
      <c r="F726" s="13" t="s">
        <v>4563</v>
      </c>
      <c r="G726" s="19" t="s">
        <v>23</v>
      </c>
      <c r="H726" s="19" t="s">
        <v>7907</v>
      </c>
      <c r="I726" s="24" t="s">
        <v>5191</v>
      </c>
    </row>
    <row r="727" spans="1:9" ht="23.25" customHeight="1" x14ac:dyDescent="0.25">
      <c r="A727" s="21" t="s">
        <v>2697</v>
      </c>
      <c r="B727" s="13" t="s">
        <v>5187</v>
      </c>
      <c r="C727" s="13" t="s">
        <v>3369</v>
      </c>
      <c r="D727" s="13" t="s">
        <v>3996</v>
      </c>
      <c r="E727" s="13" t="s">
        <v>4508</v>
      </c>
      <c r="F727" s="13" t="s">
        <v>4564</v>
      </c>
      <c r="G727" s="19" t="s">
        <v>23</v>
      </c>
      <c r="H727" s="19" t="s">
        <v>7903</v>
      </c>
      <c r="I727" s="24" t="s">
        <v>5192</v>
      </c>
    </row>
    <row r="728" spans="1:9" ht="23.25" customHeight="1" x14ac:dyDescent="0.25">
      <c r="A728" s="21" t="s">
        <v>2698</v>
      </c>
      <c r="B728" s="13" t="s">
        <v>5187</v>
      </c>
      <c r="C728" s="13" t="s">
        <v>3370</v>
      </c>
      <c r="D728" s="13" t="s">
        <v>3997</v>
      </c>
      <c r="E728" s="13" t="s">
        <v>7</v>
      </c>
      <c r="F728" s="13" t="s">
        <v>4565</v>
      </c>
      <c r="G728" s="19" t="s">
        <v>23</v>
      </c>
      <c r="H728" s="19" t="s">
        <v>7886</v>
      </c>
      <c r="I728" s="24" t="s">
        <v>5192</v>
      </c>
    </row>
    <row r="729" spans="1:9" ht="23.25" customHeight="1" x14ac:dyDescent="0.25">
      <c r="A729" s="21" t="s">
        <v>2699</v>
      </c>
      <c r="B729" s="13" t="s">
        <v>5187</v>
      </c>
      <c r="C729" s="13" t="s">
        <v>3371</v>
      </c>
      <c r="D729" s="13" t="s">
        <v>3998</v>
      </c>
      <c r="E729" s="13" t="s">
        <v>6</v>
      </c>
      <c r="F729" s="13" t="s">
        <v>4566</v>
      </c>
      <c r="G729" s="19" t="s">
        <v>23</v>
      </c>
      <c r="H729" s="19" t="s">
        <v>7908</v>
      </c>
      <c r="I729" s="24" t="s">
        <v>5191</v>
      </c>
    </row>
    <row r="730" spans="1:9" ht="23.25" customHeight="1" x14ac:dyDescent="0.25">
      <c r="A730" s="21" t="s">
        <v>2700</v>
      </c>
      <c r="B730" s="13" t="s">
        <v>5187</v>
      </c>
      <c r="C730" s="13" t="s">
        <v>3372</v>
      </c>
      <c r="D730" s="13" t="s">
        <v>3999</v>
      </c>
      <c r="E730" s="13" t="s">
        <v>4508</v>
      </c>
      <c r="F730" s="13" t="s">
        <v>4567</v>
      </c>
      <c r="G730" s="19" t="s">
        <v>23</v>
      </c>
      <c r="H730" s="19" t="s">
        <v>7902</v>
      </c>
      <c r="I730" s="24" t="s">
        <v>5192</v>
      </c>
    </row>
    <row r="731" spans="1:9" ht="23.25" customHeight="1" x14ac:dyDescent="0.25">
      <c r="A731" s="21" t="s">
        <v>2701</v>
      </c>
      <c r="B731" s="13" t="s">
        <v>5187</v>
      </c>
      <c r="C731" s="13" t="s">
        <v>3373</v>
      </c>
      <c r="D731" s="13" t="s">
        <v>4000</v>
      </c>
      <c r="E731" s="13" t="s">
        <v>4508</v>
      </c>
      <c r="F731" s="13" t="s">
        <v>4568</v>
      </c>
      <c r="G731" s="19" t="s">
        <v>23</v>
      </c>
      <c r="H731" s="19" t="s">
        <v>8031</v>
      </c>
      <c r="I731" s="24" t="s">
        <v>5192</v>
      </c>
    </row>
    <row r="732" spans="1:9" ht="23.25" customHeight="1" x14ac:dyDescent="0.25">
      <c r="A732" s="21" t="s">
        <v>2702</v>
      </c>
      <c r="B732" s="13" t="s">
        <v>5187</v>
      </c>
      <c r="C732" s="13" t="s">
        <v>3374</v>
      </c>
      <c r="D732" s="13" t="s">
        <v>4001</v>
      </c>
      <c r="E732" s="13" t="s">
        <v>6</v>
      </c>
      <c r="F732" s="13" t="s">
        <v>4569</v>
      </c>
      <c r="G732" s="19" t="s">
        <v>23</v>
      </c>
      <c r="H732" s="19" t="s">
        <v>7909</v>
      </c>
      <c r="I732" s="24" t="s">
        <v>5191</v>
      </c>
    </row>
    <row r="733" spans="1:9" ht="23.25" customHeight="1" x14ac:dyDescent="0.25">
      <c r="A733" s="21" t="s">
        <v>2703</v>
      </c>
      <c r="B733" s="13" t="s">
        <v>5187</v>
      </c>
      <c r="C733" s="13" t="s">
        <v>3375</v>
      </c>
      <c r="D733" s="13" t="s">
        <v>4002</v>
      </c>
      <c r="E733" s="13" t="s">
        <v>6</v>
      </c>
      <c r="F733" s="13" t="s">
        <v>4570</v>
      </c>
      <c r="G733" s="19" t="s">
        <v>23</v>
      </c>
      <c r="H733" s="19" t="s">
        <v>7910</v>
      </c>
      <c r="I733" s="24" t="s">
        <v>5191</v>
      </c>
    </row>
    <row r="734" spans="1:9" ht="23.25" customHeight="1" x14ac:dyDescent="0.25">
      <c r="A734" s="21" t="s">
        <v>2704</v>
      </c>
      <c r="B734" s="13" t="s">
        <v>5187</v>
      </c>
      <c r="C734" s="13" t="s">
        <v>3376</v>
      </c>
      <c r="D734" s="13" t="s">
        <v>4003</v>
      </c>
      <c r="E734" s="13" t="s">
        <v>6</v>
      </c>
      <c r="F734" s="13" t="s">
        <v>4571</v>
      </c>
      <c r="G734" s="19" t="s">
        <v>23</v>
      </c>
      <c r="H734" s="19" t="s">
        <v>7911</v>
      </c>
      <c r="I734" s="24" t="s">
        <v>5191</v>
      </c>
    </row>
    <row r="735" spans="1:9" ht="23.25" customHeight="1" x14ac:dyDescent="0.25">
      <c r="A735" s="21" t="s">
        <v>2705</v>
      </c>
      <c r="B735" s="13" t="s">
        <v>5187</v>
      </c>
      <c r="C735" s="13" t="s">
        <v>3377</v>
      </c>
      <c r="D735" s="13" t="s">
        <v>4004</v>
      </c>
      <c r="E735" s="13" t="s">
        <v>6</v>
      </c>
      <c r="F735" s="13" t="s">
        <v>4572</v>
      </c>
      <c r="G735" s="19" t="s">
        <v>23</v>
      </c>
      <c r="H735" s="19" t="s">
        <v>7912</v>
      </c>
      <c r="I735" s="24" t="s">
        <v>5191</v>
      </c>
    </row>
    <row r="736" spans="1:9" ht="23.25" customHeight="1" x14ac:dyDescent="0.25">
      <c r="A736" s="21" t="s">
        <v>2706</v>
      </c>
      <c r="B736" s="13" t="s">
        <v>5187</v>
      </c>
      <c r="C736" s="13" t="s">
        <v>3378</v>
      </c>
      <c r="D736" s="13" t="s">
        <v>4005</v>
      </c>
      <c r="E736" s="13" t="s">
        <v>4508</v>
      </c>
      <c r="F736" s="13" t="s">
        <v>4573</v>
      </c>
      <c r="G736" s="19" t="s">
        <v>23</v>
      </c>
      <c r="H736" s="19" t="s">
        <v>7904</v>
      </c>
      <c r="I736" s="24" t="s">
        <v>5192</v>
      </c>
    </row>
    <row r="737" spans="1:9" ht="23.25" customHeight="1" x14ac:dyDescent="0.25">
      <c r="A737" s="21" t="s">
        <v>2707</v>
      </c>
      <c r="B737" s="13" t="s">
        <v>5187</v>
      </c>
      <c r="C737" s="13" t="s">
        <v>3379</v>
      </c>
      <c r="D737" s="13" t="s">
        <v>4006</v>
      </c>
      <c r="E737" s="13" t="s">
        <v>4508</v>
      </c>
      <c r="F737" s="13" t="s">
        <v>4574</v>
      </c>
      <c r="G737" s="19" t="s">
        <v>23</v>
      </c>
      <c r="H737" s="19" t="s">
        <v>7905</v>
      </c>
      <c r="I737" s="24" t="s">
        <v>5192</v>
      </c>
    </row>
    <row r="738" spans="1:9" ht="23.25" customHeight="1" x14ac:dyDescent="0.25">
      <c r="A738" s="21" t="s">
        <v>2708</v>
      </c>
      <c r="B738" s="13" t="s">
        <v>5187</v>
      </c>
      <c r="C738" s="13" t="s">
        <v>3380</v>
      </c>
      <c r="D738" s="13" t="s">
        <v>4007</v>
      </c>
      <c r="E738" s="13" t="s">
        <v>4508</v>
      </c>
      <c r="F738" s="13" t="s">
        <v>4575</v>
      </c>
      <c r="G738" s="19" t="s">
        <v>23</v>
      </c>
      <c r="H738" s="19" t="s">
        <v>8015</v>
      </c>
      <c r="I738" s="24" t="s">
        <v>5192</v>
      </c>
    </row>
    <row r="739" spans="1:9" ht="23.25" customHeight="1" x14ac:dyDescent="0.25">
      <c r="A739" s="21" t="s">
        <v>2709</v>
      </c>
      <c r="B739" s="13" t="s">
        <v>5187</v>
      </c>
      <c r="C739" s="13" t="s">
        <v>3381</v>
      </c>
      <c r="D739" s="13" t="s">
        <v>4008</v>
      </c>
      <c r="E739" s="13" t="s">
        <v>7</v>
      </c>
      <c r="F739" s="13" t="s">
        <v>4576</v>
      </c>
      <c r="G739" s="19" t="s">
        <v>23</v>
      </c>
      <c r="H739" s="19" t="s">
        <v>7935</v>
      </c>
      <c r="I739" s="24" t="s">
        <v>5193</v>
      </c>
    </row>
    <row r="740" spans="1:9" ht="23.25" customHeight="1" x14ac:dyDescent="0.25">
      <c r="A740" s="21" t="s">
        <v>2710</v>
      </c>
      <c r="B740" s="13" t="s">
        <v>5187</v>
      </c>
      <c r="C740" s="13" t="s">
        <v>3382</v>
      </c>
      <c r="D740" s="13" t="s">
        <v>4009</v>
      </c>
      <c r="E740" s="13" t="s">
        <v>9</v>
      </c>
      <c r="F740" s="13" t="s">
        <v>4577</v>
      </c>
      <c r="G740" s="19" t="s">
        <v>23</v>
      </c>
      <c r="H740" s="19" t="s">
        <v>7889</v>
      </c>
      <c r="I740" s="24" t="s">
        <v>5192</v>
      </c>
    </row>
    <row r="741" spans="1:9" ht="23.25" customHeight="1" x14ac:dyDescent="0.25">
      <c r="A741" s="21" t="s">
        <v>2711</v>
      </c>
      <c r="B741" s="13" t="s">
        <v>5187</v>
      </c>
      <c r="C741" s="13" t="s">
        <v>3383</v>
      </c>
      <c r="D741" s="13" t="s">
        <v>4010</v>
      </c>
      <c r="E741" s="13" t="s">
        <v>9</v>
      </c>
      <c r="F741" s="13" t="s">
        <v>4578</v>
      </c>
      <c r="G741" s="19" t="s">
        <v>23</v>
      </c>
      <c r="H741" s="19" t="s">
        <v>7890</v>
      </c>
      <c r="I741" s="24" t="s">
        <v>5192</v>
      </c>
    </row>
    <row r="742" spans="1:9" ht="23.25" customHeight="1" x14ac:dyDescent="0.25">
      <c r="A742" s="21" t="s">
        <v>2712</v>
      </c>
      <c r="B742" s="13" t="s">
        <v>5187</v>
      </c>
      <c r="C742" s="13" t="s">
        <v>3384</v>
      </c>
      <c r="D742" s="13" t="s">
        <v>4011</v>
      </c>
      <c r="E742" s="13" t="s">
        <v>4508</v>
      </c>
      <c r="F742" s="13" t="s">
        <v>4579</v>
      </c>
      <c r="G742" s="19" t="s">
        <v>23</v>
      </c>
      <c r="H742" s="19" t="s">
        <v>8016</v>
      </c>
      <c r="I742" s="24" t="s">
        <v>5192</v>
      </c>
    </row>
    <row r="743" spans="1:9" ht="23.25" customHeight="1" x14ac:dyDescent="0.25">
      <c r="A743" s="21" t="s">
        <v>2713</v>
      </c>
      <c r="B743" s="13" t="s">
        <v>5187</v>
      </c>
      <c r="C743" s="13" t="s">
        <v>3385</v>
      </c>
      <c r="D743" s="13" t="s">
        <v>4012</v>
      </c>
      <c r="E743" s="13" t="s">
        <v>6</v>
      </c>
      <c r="F743" s="13" t="s">
        <v>4580</v>
      </c>
      <c r="G743" s="19" t="s">
        <v>23</v>
      </c>
      <c r="H743" s="19" t="s">
        <v>7941</v>
      </c>
      <c r="I743" s="24" t="s">
        <v>5191</v>
      </c>
    </row>
    <row r="744" spans="1:9" ht="23.25" customHeight="1" x14ac:dyDescent="0.25">
      <c r="A744" s="21" t="s">
        <v>2714</v>
      </c>
      <c r="B744" s="13" t="s">
        <v>5187</v>
      </c>
      <c r="C744" s="13" t="s">
        <v>3386</v>
      </c>
      <c r="D744" s="13" t="s">
        <v>4013</v>
      </c>
      <c r="E744" s="13" t="s">
        <v>6</v>
      </c>
      <c r="F744" s="13" t="s">
        <v>4581</v>
      </c>
      <c r="G744" s="19" t="s">
        <v>23</v>
      </c>
      <c r="H744" s="19" t="s">
        <v>7942</v>
      </c>
      <c r="I744" s="24" t="s">
        <v>5191</v>
      </c>
    </row>
    <row r="745" spans="1:9" ht="23.25" customHeight="1" x14ac:dyDescent="0.25">
      <c r="A745" s="21" t="s">
        <v>2715</v>
      </c>
      <c r="B745" s="13" t="s">
        <v>5187</v>
      </c>
      <c r="C745" s="13" t="s">
        <v>3386</v>
      </c>
      <c r="D745" s="13" t="s">
        <v>4013</v>
      </c>
      <c r="E745" s="13" t="s">
        <v>6</v>
      </c>
      <c r="F745" s="13" t="s">
        <v>4582</v>
      </c>
      <c r="G745" s="19" t="s">
        <v>23</v>
      </c>
      <c r="H745" s="19" t="s">
        <v>7943</v>
      </c>
      <c r="I745" s="24" t="s">
        <v>5191</v>
      </c>
    </row>
    <row r="746" spans="1:9" ht="23.25" customHeight="1" x14ac:dyDescent="0.25">
      <c r="A746" s="21" t="s">
        <v>2716</v>
      </c>
      <c r="B746" s="13" t="s">
        <v>5187</v>
      </c>
      <c r="C746" s="13" t="s">
        <v>3387</v>
      </c>
      <c r="D746" s="13" t="s">
        <v>4014</v>
      </c>
      <c r="E746" s="13" t="s">
        <v>6</v>
      </c>
      <c r="F746" s="13" t="s">
        <v>4583</v>
      </c>
      <c r="G746" s="19" t="s">
        <v>23</v>
      </c>
      <c r="H746" s="19" t="s">
        <v>7944</v>
      </c>
      <c r="I746" s="24" t="s">
        <v>5191</v>
      </c>
    </row>
    <row r="747" spans="1:9" ht="23.25" customHeight="1" x14ac:dyDescent="0.25">
      <c r="A747" s="21" t="s">
        <v>2717</v>
      </c>
      <c r="B747" s="13" t="s">
        <v>5187</v>
      </c>
      <c r="C747" s="13" t="s">
        <v>3388</v>
      </c>
      <c r="D747" s="13" t="s">
        <v>4015</v>
      </c>
      <c r="E747" s="13" t="s">
        <v>7</v>
      </c>
      <c r="F747" s="13" t="s">
        <v>4584</v>
      </c>
      <c r="G747" s="19" t="s">
        <v>23</v>
      </c>
      <c r="H747" s="19" t="s">
        <v>7864</v>
      </c>
      <c r="I747" s="24" t="s">
        <v>5193</v>
      </c>
    </row>
    <row r="748" spans="1:9" ht="23.25" customHeight="1" x14ac:dyDescent="0.25">
      <c r="A748" s="21" t="s">
        <v>2718</v>
      </c>
      <c r="B748" s="13" t="s">
        <v>5187</v>
      </c>
      <c r="C748" s="13" t="s">
        <v>3389</v>
      </c>
      <c r="D748" s="13" t="s">
        <v>4016</v>
      </c>
      <c r="E748" s="13" t="s">
        <v>4508</v>
      </c>
      <c r="F748" s="13" t="s">
        <v>4585</v>
      </c>
      <c r="G748" s="19" t="s">
        <v>23</v>
      </c>
      <c r="H748" s="19" t="s">
        <v>8017</v>
      </c>
      <c r="I748" s="24" t="s">
        <v>5192</v>
      </c>
    </row>
    <row r="749" spans="1:9" ht="23.25" customHeight="1" x14ac:dyDescent="0.25">
      <c r="A749" s="21" t="s">
        <v>2719</v>
      </c>
      <c r="B749" s="13" t="s">
        <v>5187</v>
      </c>
      <c r="C749" s="13" t="s">
        <v>3390</v>
      </c>
      <c r="D749" s="13" t="s">
        <v>4017</v>
      </c>
      <c r="E749" s="13" t="s">
        <v>4508</v>
      </c>
      <c r="F749" s="13" t="s">
        <v>4586</v>
      </c>
      <c r="G749" s="19" t="s">
        <v>23</v>
      </c>
      <c r="H749" s="19" t="s">
        <v>8018</v>
      </c>
      <c r="I749" s="24" t="s">
        <v>5192</v>
      </c>
    </row>
    <row r="750" spans="1:9" ht="23.25" customHeight="1" x14ac:dyDescent="0.25">
      <c r="A750" s="21" t="s">
        <v>2720</v>
      </c>
      <c r="B750" s="13" t="s">
        <v>5187</v>
      </c>
      <c r="C750" s="13" t="s">
        <v>3391</v>
      </c>
      <c r="D750" s="13" t="s">
        <v>4018</v>
      </c>
      <c r="E750" s="13" t="s">
        <v>4508</v>
      </c>
      <c r="F750" s="13" t="s">
        <v>4587</v>
      </c>
      <c r="G750" s="19" t="s">
        <v>23</v>
      </c>
      <c r="H750" s="19" t="s">
        <v>8019</v>
      </c>
      <c r="I750" s="24" t="s">
        <v>5192</v>
      </c>
    </row>
    <row r="751" spans="1:9" ht="23.25" customHeight="1" x14ac:dyDescent="0.25">
      <c r="A751" s="21" t="s">
        <v>2721</v>
      </c>
      <c r="B751" s="13" t="s">
        <v>5187</v>
      </c>
      <c r="C751" s="13" t="s">
        <v>3392</v>
      </c>
      <c r="D751" s="13" t="s">
        <v>4019</v>
      </c>
      <c r="E751" s="13" t="s">
        <v>4508</v>
      </c>
      <c r="F751" s="13" t="s">
        <v>4588</v>
      </c>
      <c r="G751" s="19" t="s">
        <v>23</v>
      </c>
      <c r="H751" s="19" t="s">
        <v>8020</v>
      </c>
      <c r="I751" s="24" t="s">
        <v>5192</v>
      </c>
    </row>
    <row r="752" spans="1:9" ht="23.25" customHeight="1" x14ac:dyDescent="0.25">
      <c r="A752" s="21" t="s">
        <v>2722</v>
      </c>
      <c r="B752" s="13" t="s">
        <v>5187</v>
      </c>
      <c r="C752" s="13" t="s">
        <v>3393</v>
      </c>
      <c r="D752" s="13" t="s">
        <v>4020</v>
      </c>
      <c r="E752" s="13" t="s">
        <v>9</v>
      </c>
      <c r="F752" s="13" t="s">
        <v>4589</v>
      </c>
      <c r="G752" s="19" t="s">
        <v>23</v>
      </c>
      <c r="H752" s="19" t="s">
        <v>7888</v>
      </c>
      <c r="I752" s="24" t="s">
        <v>5192</v>
      </c>
    </row>
    <row r="753" spans="1:9" ht="23.25" customHeight="1" x14ac:dyDescent="0.25">
      <c r="A753" s="21" t="s">
        <v>2723</v>
      </c>
      <c r="B753" s="13" t="s">
        <v>5187</v>
      </c>
      <c r="C753" s="13" t="s">
        <v>3394</v>
      </c>
      <c r="D753" s="13" t="s">
        <v>4021</v>
      </c>
      <c r="E753" s="13" t="s">
        <v>6</v>
      </c>
      <c r="F753" s="13" t="s">
        <v>4590</v>
      </c>
      <c r="G753" s="19" t="s">
        <v>23</v>
      </c>
      <c r="H753" s="19" t="s">
        <v>7945</v>
      </c>
      <c r="I753" s="24" t="s">
        <v>5191</v>
      </c>
    </row>
    <row r="754" spans="1:9" ht="23.25" customHeight="1" x14ac:dyDescent="0.25">
      <c r="A754" s="21" t="s">
        <v>2724</v>
      </c>
      <c r="B754" s="13" t="s">
        <v>5187</v>
      </c>
      <c r="C754" s="13" t="s">
        <v>3395</v>
      </c>
      <c r="D754" s="13" t="s">
        <v>4022</v>
      </c>
      <c r="E754" s="13" t="s">
        <v>6</v>
      </c>
      <c r="F754" s="13" t="s">
        <v>4591</v>
      </c>
      <c r="G754" s="19" t="s">
        <v>23</v>
      </c>
      <c r="H754" s="19" t="s">
        <v>7946</v>
      </c>
      <c r="I754" s="24" t="s">
        <v>5191</v>
      </c>
    </row>
    <row r="755" spans="1:9" ht="23.25" customHeight="1" x14ac:dyDescent="0.25">
      <c r="A755" s="21" t="s">
        <v>2725</v>
      </c>
      <c r="B755" s="13" t="s">
        <v>5187</v>
      </c>
      <c r="C755" s="13" t="s">
        <v>3396</v>
      </c>
      <c r="D755" s="13" t="s">
        <v>4023</v>
      </c>
      <c r="E755" s="13" t="s">
        <v>8</v>
      </c>
      <c r="F755" s="13" t="s">
        <v>4592</v>
      </c>
      <c r="G755" s="19" t="s">
        <v>23</v>
      </c>
      <c r="H755" s="19" t="s">
        <v>7898</v>
      </c>
      <c r="I755" s="24" t="s">
        <v>5192</v>
      </c>
    </row>
    <row r="756" spans="1:9" ht="23.25" customHeight="1" x14ac:dyDescent="0.25">
      <c r="A756" s="21" t="s">
        <v>2726</v>
      </c>
      <c r="B756" s="13" t="s">
        <v>5187</v>
      </c>
      <c r="C756" s="13" t="s">
        <v>3397</v>
      </c>
      <c r="D756" s="13" t="s">
        <v>4024</v>
      </c>
      <c r="E756" s="13" t="s">
        <v>4508</v>
      </c>
      <c r="F756" s="13" t="s">
        <v>4593</v>
      </c>
      <c r="G756" s="19" t="s">
        <v>23</v>
      </c>
      <c r="H756" s="19" t="s">
        <v>8021</v>
      </c>
      <c r="I756" s="24" t="s">
        <v>5192</v>
      </c>
    </row>
    <row r="757" spans="1:9" ht="23.25" customHeight="1" x14ac:dyDescent="0.25">
      <c r="A757" s="21" t="s">
        <v>2727</v>
      </c>
      <c r="B757" s="13" t="s">
        <v>5187</v>
      </c>
      <c r="C757" s="13" t="s">
        <v>3398</v>
      </c>
      <c r="D757" s="13" t="s">
        <v>4025</v>
      </c>
      <c r="E757" s="13" t="s">
        <v>4512</v>
      </c>
      <c r="F757" s="13" t="s">
        <v>4594</v>
      </c>
      <c r="G757" s="19" t="s">
        <v>23</v>
      </c>
      <c r="H757" s="19" t="s">
        <v>7887</v>
      </c>
      <c r="I757" s="24" t="s">
        <v>5192</v>
      </c>
    </row>
    <row r="758" spans="1:9" ht="23.25" customHeight="1" x14ac:dyDescent="0.25">
      <c r="A758" s="21" t="s">
        <v>2728</v>
      </c>
      <c r="B758" s="13" t="s">
        <v>5187</v>
      </c>
      <c r="C758" s="13" t="s">
        <v>3399</v>
      </c>
      <c r="D758" s="13" t="s">
        <v>3994</v>
      </c>
      <c r="E758" s="13" t="s">
        <v>7</v>
      </c>
      <c r="F758" s="13" t="s">
        <v>4595</v>
      </c>
      <c r="G758" s="19" t="s">
        <v>23</v>
      </c>
      <c r="H758" s="19" t="s">
        <v>7936</v>
      </c>
      <c r="I758" s="24" t="s">
        <v>5193</v>
      </c>
    </row>
    <row r="759" spans="1:9" ht="23.25" customHeight="1" x14ac:dyDescent="0.25">
      <c r="A759" s="21" t="s">
        <v>2729</v>
      </c>
      <c r="B759" s="13" t="s">
        <v>5187</v>
      </c>
      <c r="C759" s="13" t="s">
        <v>3400</v>
      </c>
      <c r="D759" s="13" t="s">
        <v>3994</v>
      </c>
      <c r="E759" s="13" t="s">
        <v>7</v>
      </c>
      <c r="F759" s="13" t="s">
        <v>4596</v>
      </c>
      <c r="G759" s="19" t="s">
        <v>23</v>
      </c>
      <c r="H759" s="19" t="s">
        <v>7937</v>
      </c>
      <c r="I759" s="24" t="s">
        <v>5193</v>
      </c>
    </row>
    <row r="760" spans="1:9" ht="23.25" customHeight="1" x14ac:dyDescent="0.25">
      <c r="A760" s="21" t="s">
        <v>2730</v>
      </c>
      <c r="B760" s="13" t="s">
        <v>5187</v>
      </c>
      <c r="C760" s="13" t="s">
        <v>3401</v>
      </c>
      <c r="D760" s="13" t="s">
        <v>4026</v>
      </c>
      <c r="E760" s="13" t="s">
        <v>7</v>
      </c>
      <c r="F760" s="13" t="s">
        <v>4597</v>
      </c>
      <c r="G760" s="19" t="s">
        <v>23</v>
      </c>
      <c r="H760" s="19" t="s">
        <v>7938</v>
      </c>
      <c r="I760" s="24" t="s">
        <v>5193</v>
      </c>
    </row>
    <row r="761" spans="1:9" ht="23.25" customHeight="1" x14ac:dyDescent="0.25">
      <c r="A761" s="21" t="s">
        <v>2731</v>
      </c>
      <c r="B761" s="13" t="s">
        <v>5187</v>
      </c>
      <c r="C761" s="13" t="s">
        <v>3402</v>
      </c>
      <c r="D761" s="13" t="s">
        <v>4027</v>
      </c>
      <c r="E761" s="13" t="s">
        <v>4508</v>
      </c>
      <c r="F761" s="13" t="s">
        <v>4598</v>
      </c>
      <c r="G761" s="19" t="s">
        <v>23</v>
      </c>
      <c r="H761" s="19" t="s">
        <v>8032</v>
      </c>
      <c r="I761" s="24" t="s">
        <v>5192</v>
      </c>
    </row>
    <row r="762" spans="1:9" ht="23.25" customHeight="1" x14ac:dyDescent="0.25">
      <c r="A762" s="21" t="s">
        <v>2732</v>
      </c>
      <c r="B762" s="13" t="s">
        <v>5187</v>
      </c>
      <c r="C762" s="13" t="s">
        <v>3403</v>
      </c>
      <c r="D762" s="13" t="s">
        <v>4027</v>
      </c>
      <c r="E762" s="13" t="s">
        <v>4508</v>
      </c>
      <c r="F762" s="13" t="s">
        <v>4599</v>
      </c>
      <c r="G762" s="19" t="s">
        <v>23</v>
      </c>
      <c r="H762" s="19" t="s">
        <v>8033</v>
      </c>
      <c r="I762" s="24" t="s">
        <v>5192</v>
      </c>
    </row>
    <row r="763" spans="1:9" ht="23.25" customHeight="1" x14ac:dyDescent="0.25">
      <c r="A763" s="21" t="s">
        <v>2733</v>
      </c>
      <c r="B763" s="13" t="s">
        <v>5187</v>
      </c>
      <c r="C763" s="13" t="s">
        <v>3404</v>
      </c>
      <c r="D763" s="13" t="s">
        <v>4028</v>
      </c>
      <c r="E763" s="13" t="s">
        <v>6</v>
      </c>
      <c r="F763" s="13" t="s">
        <v>4600</v>
      </c>
      <c r="G763" s="19" t="s">
        <v>23</v>
      </c>
      <c r="H763" s="19" t="s">
        <v>7917</v>
      </c>
      <c r="I763" s="24" t="s">
        <v>5191</v>
      </c>
    </row>
    <row r="764" spans="1:9" ht="23.25" customHeight="1" x14ac:dyDescent="0.25">
      <c r="A764" s="21" t="s">
        <v>2734</v>
      </c>
      <c r="B764" s="13" t="s">
        <v>5187</v>
      </c>
      <c r="C764" s="13" t="s">
        <v>3405</v>
      </c>
      <c r="D764" s="13" t="s">
        <v>4029</v>
      </c>
      <c r="E764" s="13" t="s">
        <v>4508</v>
      </c>
      <c r="F764" s="13" t="s">
        <v>4601</v>
      </c>
      <c r="G764" s="19" t="s">
        <v>23</v>
      </c>
      <c r="H764" s="19" t="s">
        <v>8034</v>
      </c>
      <c r="I764" s="24" t="s">
        <v>5192</v>
      </c>
    </row>
    <row r="765" spans="1:9" ht="23.25" customHeight="1" x14ac:dyDescent="0.25">
      <c r="A765" s="21" t="s">
        <v>2735</v>
      </c>
      <c r="B765" s="13" t="s">
        <v>5187</v>
      </c>
      <c r="C765" s="13" t="s">
        <v>3406</v>
      </c>
      <c r="D765" s="13" t="s">
        <v>4030</v>
      </c>
      <c r="E765" s="13" t="s">
        <v>7</v>
      </c>
      <c r="F765" s="13" t="s">
        <v>4602</v>
      </c>
      <c r="G765" s="19" t="s">
        <v>23</v>
      </c>
      <c r="H765" s="19" t="s">
        <v>7939</v>
      </c>
      <c r="I765" s="24" t="s">
        <v>5193</v>
      </c>
    </row>
    <row r="766" spans="1:9" ht="23.25" customHeight="1" x14ac:dyDescent="0.25">
      <c r="A766" s="21" t="s">
        <v>2736</v>
      </c>
      <c r="B766" s="13" t="s">
        <v>5187</v>
      </c>
      <c r="C766" s="13" t="s">
        <v>3407</v>
      </c>
      <c r="D766" s="13" t="s">
        <v>4031</v>
      </c>
      <c r="E766" s="13" t="s">
        <v>6</v>
      </c>
      <c r="F766" s="13" t="s">
        <v>4603</v>
      </c>
      <c r="G766" s="19" t="s">
        <v>23</v>
      </c>
      <c r="H766" s="19" t="s">
        <v>7933</v>
      </c>
      <c r="I766" s="24" t="s">
        <v>5193</v>
      </c>
    </row>
    <row r="767" spans="1:9" ht="23.25" customHeight="1" x14ac:dyDescent="0.25">
      <c r="A767" s="21" t="s">
        <v>2737</v>
      </c>
      <c r="B767" s="13" t="s">
        <v>5187</v>
      </c>
      <c r="C767" s="13" t="s">
        <v>3408</v>
      </c>
      <c r="D767" s="13" t="s">
        <v>4032</v>
      </c>
      <c r="E767" s="13" t="s">
        <v>6</v>
      </c>
      <c r="F767" s="13" t="s">
        <v>4604</v>
      </c>
      <c r="G767" s="19" t="s">
        <v>23</v>
      </c>
      <c r="H767" s="19" t="s">
        <v>7934</v>
      </c>
      <c r="I767" s="24" t="s">
        <v>5193</v>
      </c>
    </row>
    <row r="768" spans="1:9" ht="23.25" customHeight="1" x14ac:dyDescent="0.25">
      <c r="A768" s="21" t="s">
        <v>2738</v>
      </c>
      <c r="B768" s="13" t="s">
        <v>5187</v>
      </c>
      <c r="C768" s="13" t="s">
        <v>3409</v>
      </c>
      <c r="D768" s="13" t="s">
        <v>4033</v>
      </c>
      <c r="E768" s="13" t="s">
        <v>4508</v>
      </c>
      <c r="F768" s="13" t="s">
        <v>4605</v>
      </c>
      <c r="G768" s="19" t="s">
        <v>23</v>
      </c>
      <c r="H768" s="19" t="s">
        <v>8035</v>
      </c>
      <c r="I768" s="24" t="s">
        <v>5192</v>
      </c>
    </row>
    <row r="769" spans="1:9" ht="23.25" customHeight="1" x14ac:dyDescent="0.25">
      <c r="A769" s="21" t="s">
        <v>2739</v>
      </c>
      <c r="B769" s="13" t="s">
        <v>5187</v>
      </c>
      <c r="C769" s="13" t="s">
        <v>3410</v>
      </c>
      <c r="D769" s="13" t="s">
        <v>4034</v>
      </c>
      <c r="E769" s="13" t="s">
        <v>7</v>
      </c>
      <c r="F769" s="13" t="s">
        <v>4606</v>
      </c>
      <c r="G769" s="19" t="s">
        <v>23</v>
      </c>
      <c r="H769" s="19" t="s">
        <v>7940</v>
      </c>
      <c r="I769" s="24" t="s">
        <v>5193</v>
      </c>
    </row>
    <row r="770" spans="1:9" ht="23.25" customHeight="1" x14ac:dyDescent="0.25">
      <c r="A770" s="21" t="s">
        <v>2740</v>
      </c>
      <c r="B770" s="13" t="s">
        <v>5187</v>
      </c>
      <c r="C770" s="13" t="s">
        <v>3411</v>
      </c>
      <c r="D770" s="13" t="s">
        <v>4035</v>
      </c>
      <c r="E770" s="13" t="s">
        <v>4508</v>
      </c>
      <c r="F770" s="13" t="s">
        <v>4607</v>
      </c>
      <c r="G770" s="19" t="s">
        <v>23</v>
      </c>
      <c r="H770" s="19" t="s">
        <v>8036</v>
      </c>
      <c r="I770" s="24" t="s">
        <v>5192</v>
      </c>
    </row>
    <row r="771" spans="1:9" ht="23.25" customHeight="1" x14ac:dyDescent="0.25">
      <c r="A771" s="21" t="s">
        <v>2741</v>
      </c>
      <c r="B771" s="13" t="s">
        <v>5187</v>
      </c>
      <c r="C771" s="13" t="s">
        <v>3412</v>
      </c>
      <c r="D771" s="13" t="s">
        <v>4036</v>
      </c>
      <c r="E771" s="13" t="s">
        <v>6</v>
      </c>
      <c r="F771" s="13" t="s">
        <v>4608</v>
      </c>
      <c r="G771" s="19" t="s">
        <v>23</v>
      </c>
      <c r="H771" s="19" t="s">
        <v>7930</v>
      </c>
      <c r="I771" s="24" t="s">
        <v>5193</v>
      </c>
    </row>
    <row r="772" spans="1:9" ht="23.25" customHeight="1" x14ac:dyDescent="0.25">
      <c r="A772" s="21" t="s">
        <v>2742</v>
      </c>
      <c r="B772" s="13" t="s">
        <v>5187</v>
      </c>
      <c r="C772" s="13" t="s">
        <v>3413</v>
      </c>
      <c r="D772" s="13" t="s">
        <v>4037</v>
      </c>
      <c r="E772" s="13" t="s">
        <v>6</v>
      </c>
      <c r="F772" s="13" t="s">
        <v>4609</v>
      </c>
      <c r="G772" s="19" t="s">
        <v>23</v>
      </c>
      <c r="H772" s="19" t="s">
        <v>7931</v>
      </c>
      <c r="I772" s="24" t="s">
        <v>5193</v>
      </c>
    </row>
    <row r="773" spans="1:9" ht="23.25" customHeight="1" x14ac:dyDescent="0.25">
      <c r="A773" s="21" t="s">
        <v>2743</v>
      </c>
      <c r="B773" s="13" t="s">
        <v>5187</v>
      </c>
      <c r="C773" s="13" t="s">
        <v>3414</v>
      </c>
      <c r="D773" s="13" t="s">
        <v>4038</v>
      </c>
      <c r="E773" s="13" t="s">
        <v>6</v>
      </c>
      <c r="F773" s="13" t="s">
        <v>4610</v>
      </c>
      <c r="G773" s="19" t="s">
        <v>23</v>
      </c>
      <c r="H773" s="19" t="s">
        <v>7932</v>
      </c>
      <c r="I773" s="24" t="s">
        <v>5193</v>
      </c>
    </row>
    <row r="774" spans="1:9" ht="23.25" customHeight="1" x14ac:dyDescent="0.25">
      <c r="A774" s="21" t="s">
        <v>2744</v>
      </c>
      <c r="B774" s="13" t="s">
        <v>5187</v>
      </c>
      <c r="C774" s="13" t="s">
        <v>3415</v>
      </c>
      <c r="D774" s="13" t="s">
        <v>4039</v>
      </c>
      <c r="E774" s="13" t="s">
        <v>4508</v>
      </c>
      <c r="F774" s="13" t="s">
        <v>4611</v>
      </c>
      <c r="G774" s="19" t="s">
        <v>23</v>
      </c>
      <c r="H774" s="19" t="s">
        <v>8037</v>
      </c>
      <c r="I774" s="24" t="s">
        <v>5192</v>
      </c>
    </row>
    <row r="775" spans="1:9" ht="23.25" customHeight="1" x14ac:dyDescent="0.25">
      <c r="A775" s="21" t="s">
        <v>2745</v>
      </c>
      <c r="B775" s="13" t="s">
        <v>5187</v>
      </c>
      <c r="C775" s="13" t="s">
        <v>3416</v>
      </c>
      <c r="D775" s="13" t="s">
        <v>4040</v>
      </c>
      <c r="E775" s="13" t="s">
        <v>6</v>
      </c>
      <c r="F775" s="13" t="s">
        <v>4612</v>
      </c>
      <c r="G775" s="19" t="s">
        <v>23</v>
      </c>
      <c r="H775" s="19" t="s">
        <v>7947</v>
      </c>
      <c r="I775" s="24" t="s">
        <v>5191</v>
      </c>
    </row>
    <row r="776" spans="1:9" ht="23.25" customHeight="1" x14ac:dyDescent="0.25">
      <c r="A776" s="21" t="s">
        <v>2746</v>
      </c>
      <c r="B776" s="13" t="s">
        <v>5187</v>
      </c>
      <c r="C776" s="13" t="s">
        <v>3417</v>
      </c>
      <c r="D776" s="13" t="s">
        <v>4041</v>
      </c>
      <c r="E776" s="13" t="s">
        <v>4508</v>
      </c>
      <c r="F776" s="13" t="s">
        <v>4613</v>
      </c>
      <c r="G776" s="19" t="s">
        <v>23</v>
      </c>
      <c r="H776" s="19" t="s">
        <v>8015</v>
      </c>
      <c r="I776" s="24" t="s">
        <v>5191</v>
      </c>
    </row>
    <row r="777" spans="1:9" ht="23.25" customHeight="1" x14ac:dyDescent="0.25">
      <c r="A777" s="21" t="s">
        <v>2747</v>
      </c>
      <c r="B777" s="13" t="s">
        <v>5187</v>
      </c>
      <c r="C777" s="13" t="s">
        <v>3418</v>
      </c>
      <c r="D777" s="13" t="s">
        <v>4042</v>
      </c>
      <c r="E777" s="13" t="s">
        <v>4508</v>
      </c>
      <c r="F777" s="13" t="s">
        <v>4614</v>
      </c>
      <c r="G777" s="19" t="s">
        <v>23</v>
      </c>
      <c r="H777" s="19" t="s">
        <v>7892</v>
      </c>
      <c r="I777" s="24" t="s">
        <v>5194</v>
      </c>
    </row>
    <row r="778" spans="1:9" ht="23.25" customHeight="1" x14ac:dyDescent="0.25">
      <c r="A778" s="21" t="s">
        <v>2748</v>
      </c>
      <c r="B778" s="13" t="s">
        <v>5187</v>
      </c>
      <c r="C778" s="13" t="s">
        <v>3419</v>
      </c>
      <c r="D778" s="13" t="s">
        <v>4042</v>
      </c>
      <c r="E778" s="13" t="s">
        <v>4508</v>
      </c>
      <c r="F778" s="13" t="s">
        <v>4615</v>
      </c>
      <c r="G778" s="19" t="s">
        <v>23</v>
      </c>
      <c r="H778" s="19" t="s">
        <v>7893</v>
      </c>
      <c r="I778" s="24" t="s">
        <v>5194</v>
      </c>
    </row>
    <row r="779" spans="1:9" ht="23.25" customHeight="1" x14ac:dyDescent="0.25">
      <c r="A779" s="21" t="s">
        <v>2749</v>
      </c>
      <c r="B779" s="13" t="s">
        <v>5187</v>
      </c>
      <c r="C779" s="13" t="s">
        <v>3420</v>
      </c>
      <c r="D779" s="13" t="s">
        <v>4043</v>
      </c>
      <c r="E779" s="13" t="s">
        <v>6</v>
      </c>
      <c r="F779" s="13" t="s">
        <v>4616</v>
      </c>
      <c r="G779" s="19" t="s">
        <v>23</v>
      </c>
      <c r="H779" s="19" t="s">
        <v>7882</v>
      </c>
      <c r="I779" s="24" t="s">
        <v>5191</v>
      </c>
    </row>
    <row r="780" spans="1:9" ht="23.25" customHeight="1" x14ac:dyDescent="0.25">
      <c r="A780" s="21" t="s">
        <v>2750</v>
      </c>
      <c r="B780" s="13" t="s">
        <v>5187</v>
      </c>
      <c r="C780" s="13" t="s">
        <v>3421</v>
      </c>
      <c r="D780" s="13" t="s">
        <v>4044</v>
      </c>
      <c r="E780" s="13" t="s">
        <v>4508</v>
      </c>
      <c r="F780" s="13" t="s">
        <v>4617</v>
      </c>
      <c r="G780" s="19" t="s">
        <v>23</v>
      </c>
      <c r="H780" s="19" t="s">
        <v>7894</v>
      </c>
      <c r="I780" s="24" t="s">
        <v>5194</v>
      </c>
    </row>
    <row r="781" spans="1:9" ht="23.25" customHeight="1" x14ac:dyDescent="0.25">
      <c r="A781" s="21" t="s">
        <v>2751</v>
      </c>
      <c r="B781" s="13" t="s">
        <v>5187</v>
      </c>
      <c r="C781" s="13" t="s">
        <v>3422</v>
      </c>
      <c r="D781" s="13" t="s">
        <v>4044</v>
      </c>
      <c r="E781" s="13" t="s">
        <v>4508</v>
      </c>
      <c r="F781" s="13" t="s">
        <v>4618</v>
      </c>
      <c r="G781" s="19" t="s">
        <v>23</v>
      </c>
      <c r="H781" s="19" t="s">
        <v>7895</v>
      </c>
      <c r="I781" s="24" t="s">
        <v>5194</v>
      </c>
    </row>
    <row r="782" spans="1:9" ht="23.25" customHeight="1" x14ac:dyDescent="0.25">
      <c r="A782" s="21" t="s">
        <v>2752</v>
      </c>
      <c r="B782" s="13" t="s">
        <v>5187</v>
      </c>
      <c r="C782" s="13" t="s">
        <v>3423</v>
      </c>
      <c r="D782" s="13" t="s">
        <v>4045</v>
      </c>
      <c r="E782" s="13" t="s">
        <v>4508</v>
      </c>
      <c r="F782" s="13" t="s">
        <v>4619</v>
      </c>
      <c r="G782" s="19" t="s">
        <v>23</v>
      </c>
      <c r="H782" s="19" t="s">
        <v>7896</v>
      </c>
      <c r="I782" s="24" t="s">
        <v>5194</v>
      </c>
    </row>
    <row r="783" spans="1:9" ht="23.25" customHeight="1" x14ac:dyDescent="0.25">
      <c r="A783" s="21" t="s">
        <v>2753</v>
      </c>
      <c r="B783" s="13" t="s">
        <v>5187</v>
      </c>
      <c r="C783" s="13" t="s">
        <v>3424</v>
      </c>
      <c r="D783" s="13" t="s">
        <v>4046</v>
      </c>
      <c r="E783" s="13" t="s">
        <v>4508</v>
      </c>
      <c r="F783" s="13" t="s">
        <v>4620</v>
      </c>
      <c r="G783" s="19" t="s">
        <v>23</v>
      </c>
      <c r="H783" s="19" t="s">
        <v>7897</v>
      </c>
      <c r="I783" s="24" t="s">
        <v>5194</v>
      </c>
    </row>
    <row r="784" spans="1:9" ht="23.25" customHeight="1" x14ac:dyDescent="0.25">
      <c r="A784" s="21" t="s">
        <v>2754</v>
      </c>
      <c r="B784" s="13" t="s">
        <v>5187</v>
      </c>
      <c r="C784" s="13" t="s">
        <v>3425</v>
      </c>
      <c r="D784" s="13" t="s">
        <v>4047</v>
      </c>
      <c r="E784" s="13" t="s">
        <v>4508</v>
      </c>
      <c r="F784" s="13" t="s">
        <v>4621</v>
      </c>
      <c r="G784" s="19" t="s">
        <v>23</v>
      </c>
      <c r="H784" s="19" t="s">
        <v>7968</v>
      </c>
      <c r="I784" s="24" t="s">
        <v>5194</v>
      </c>
    </row>
    <row r="785" spans="1:9" ht="23.25" customHeight="1" x14ac:dyDescent="0.25">
      <c r="A785" s="21" t="s">
        <v>2755</v>
      </c>
      <c r="B785" s="13" t="s">
        <v>5187</v>
      </c>
      <c r="C785" s="13" t="s">
        <v>3426</v>
      </c>
      <c r="D785" s="13" t="s">
        <v>4048</v>
      </c>
      <c r="E785" s="13" t="s">
        <v>4508</v>
      </c>
      <c r="F785" s="13" t="s">
        <v>4622</v>
      </c>
      <c r="G785" s="19" t="s">
        <v>23</v>
      </c>
      <c r="H785" s="19" t="s">
        <v>7975</v>
      </c>
      <c r="I785" s="24" t="s">
        <v>5191</v>
      </c>
    </row>
    <row r="786" spans="1:9" ht="23.25" customHeight="1" x14ac:dyDescent="0.25">
      <c r="A786" s="21" t="s">
        <v>2756</v>
      </c>
      <c r="B786" s="13" t="s">
        <v>5187</v>
      </c>
      <c r="C786" s="13" t="s">
        <v>3427</v>
      </c>
      <c r="D786" s="13" t="s">
        <v>4049</v>
      </c>
      <c r="E786" s="13" t="s">
        <v>6</v>
      </c>
      <c r="F786" s="13" t="s">
        <v>4623</v>
      </c>
      <c r="G786" s="19" t="s">
        <v>23</v>
      </c>
      <c r="H786" s="19" t="s">
        <v>7879</v>
      </c>
      <c r="I786" s="24" t="s">
        <v>5191</v>
      </c>
    </row>
    <row r="787" spans="1:9" ht="23.25" customHeight="1" x14ac:dyDescent="0.25">
      <c r="A787" s="21" t="s">
        <v>2757</v>
      </c>
      <c r="B787" s="13" t="s">
        <v>5187</v>
      </c>
      <c r="C787" s="13" t="s">
        <v>3428</v>
      </c>
      <c r="D787" s="13" t="s">
        <v>4050</v>
      </c>
      <c r="E787" s="13" t="s">
        <v>6</v>
      </c>
      <c r="F787" s="13" t="s">
        <v>4624</v>
      </c>
      <c r="G787" s="19" t="s">
        <v>23</v>
      </c>
      <c r="H787" s="19" t="s">
        <v>7880</v>
      </c>
      <c r="I787" s="24" t="s">
        <v>5191</v>
      </c>
    </row>
    <row r="788" spans="1:9" ht="23.25" customHeight="1" x14ac:dyDescent="0.25">
      <c r="A788" s="21" t="s">
        <v>2758</v>
      </c>
      <c r="B788" s="13" t="s">
        <v>5187</v>
      </c>
      <c r="C788" s="13" t="s">
        <v>3429</v>
      </c>
      <c r="D788" s="13" t="s">
        <v>4051</v>
      </c>
      <c r="E788" s="13" t="s">
        <v>6</v>
      </c>
      <c r="F788" s="13" t="s">
        <v>4625</v>
      </c>
      <c r="G788" s="19" t="s">
        <v>23</v>
      </c>
      <c r="H788" s="19" t="s">
        <v>7881</v>
      </c>
      <c r="I788" s="24" t="s">
        <v>5191</v>
      </c>
    </row>
    <row r="789" spans="1:9" ht="23.25" customHeight="1" x14ac:dyDescent="0.25">
      <c r="A789" s="21" t="s">
        <v>2759</v>
      </c>
      <c r="B789" s="13" t="s">
        <v>5187</v>
      </c>
      <c r="C789" s="13" t="s">
        <v>3430</v>
      </c>
      <c r="D789" s="13" t="s">
        <v>4052</v>
      </c>
      <c r="E789" s="13" t="s">
        <v>4508</v>
      </c>
      <c r="F789" s="13" t="s">
        <v>4626</v>
      </c>
      <c r="G789" s="19" t="s">
        <v>23</v>
      </c>
      <c r="H789" s="19" t="s">
        <v>7978</v>
      </c>
      <c r="I789" s="24" t="s">
        <v>5191</v>
      </c>
    </row>
    <row r="790" spans="1:9" ht="23.25" customHeight="1" x14ac:dyDescent="0.25">
      <c r="A790" s="21" t="s">
        <v>2760</v>
      </c>
      <c r="B790" s="13" t="s">
        <v>5187</v>
      </c>
      <c r="C790" s="13" t="s">
        <v>3431</v>
      </c>
      <c r="D790" s="13" t="s">
        <v>4053</v>
      </c>
      <c r="E790" s="13" t="s">
        <v>6</v>
      </c>
      <c r="F790" s="13" t="s">
        <v>4627</v>
      </c>
      <c r="G790" s="19" t="s">
        <v>23</v>
      </c>
      <c r="H790" s="19" t="s">
        <v>7883</v>
      </c>
      <c r="I790" s="24" t="s">
        <v>5191</v>
      </c>
    </row>
    <row r="791" spans="1:9" ht="23.25" customHeight="1" x14ac:dyDescent="0.25">
      <c r="A791" s="21" t="s">
        <v>2761</v>
      </c>
      <c r="B791" s="13" t="s">
        <v>5187</v>
      </c>
      <c r="C791" s="13" t="s">
        <v>3432</v>
      </c>
      <c r="D791" s="13" t="s">
        <v>4054</v>
      </c>
      <c r="E791" s="13" t="s">
        <v>7</v>
      </c>
      <c r="F791" s="13" t="s">
        <v>4628</v>
      </c>
      <c r="G791" s="19" t="s">
        <v>23</v>
      </c>
      <c r="H791" s="19" t="s">
        <v>7869</v>
      </c>
      <c r="I791" s="24" t="s">
        <v>5190</v>
      </c>
    </row>
    <row r="792" spans="1:9" ht="23.25" customHeight="1" x14ac:dyDescent="0.25">
      <c r="A792" s="21" t="s">
        <v>2762</v>
      </c>
      <c r="B792" s="13" t="s">
        <v>5187</v>
      </c>
      <c r="C792" s="13" t="s">
        <v>3433</v>
      </c>
      <c r="D792" s="13" t="s">
        <v>4055</v>
      </c>
      <c r="E792" s="13" t="s">
        <v>6</v>
      </c>
      <c r="F792" s="13" t="s">
        <v>4629</v>
      </c>
      <c r="G792" s="19" t="s">
        <v>23</v>
      </c>
      <c r="H792" s="19" t="s">
        <v>7884</v>
      </c>
      <c r="I792" s="24" t="s">
        <v>5191</v>
      </c>
    </row>
    <row r="793" spans="1:9" ht="23.25" customHeight="1" x14ac:dyDescent="0.25">
      <c r="A793" s="21" t="s">
        <v>2763</v>
      </c>
      <c r="B793" s="13" t="s">
        <v>5187</v>
      </c>
      <c r="C793" s="13" t="s">
        <v>3434</v>
      </c>
      <c r="D793" s="13" t="s">
        <v>4046</v>
      </c>
      <c r="E793" s="13" t="s">
        <v>4508</v>
      </c>
      <c r="F793" s="13" t="s">
        <v>4630</v>
      </c>
      <c r="G793" s="19" t="s">
        <v>23</v>
      </c>
      <c r="H793" s="19" t="s">
        <v>7976</v>
      </c>
      <c r="I793" s="24" t="s">
        <v>5191</v>
      </c>
    </row>
    <row r="794" spans="1:9" ht="23.25" customHeight="1" x14ac:dyDescent="0.25">
      <c r="A794" s="21" t="s">
        <v>2764</v>
      </c>
      <c r="B794" s="13" t="s">
        <v>5187</v>
      </c>
      <c r="C794" s="13" t="s">
        <v>3435</v>
      </c>
      <c r="D794" s="13" t="s">
        <v>4046</v>
      </c>
      <c r="E794" s="13" t="s">
        <v>4508</v>
      </c>
      <c r="F794" s="13" t="s">
        <v>4631</v>
      </c>
      <c r="G794" s="19" t="s">
        <v>23</v>
      </c>
      <c r="H794" s="19" t="s">
        <v>7977</v>
      </c>
      <c r="I794" s="24" t="s">
        <v>5191</v>
      </c>
    </row>
    <row r="795" spans="1:9" ht="23.25" customHeight="1" x14ac:dyDescent="0.25">
      <c r="A795" s="21" t="s">
        <v>2765</v>
      </c>
      <c r="B795" s="13" t="s">
        <v>5187</v>
      </c>
      <c r="C795" s="13" t="s">
        <v>3436</v>
      </c>
      <c r="D795" s="13" t="s">
        <v>4056</v>
      </c>
      <c r="E795" s="13" t="s">
        <v>4508</v>
      </c>
      <c r="F795" s="13" t="s">
        <v>4632</v>
      </c>
      <c r="G795" s="19" t="s">
        <v>23</v>
      </c>
      <c r="H795" s="19" t="s">
        <v>8038</v>
      </c>
      <c r="I795" s="24" t="s">
        <v>5191</v>
      </c>
    </row>
    <row r="796" spans="1:9" ht="23.25" customHeight="1" x14ac:dyDescent="0.25">
      <c r="A796" s="21" t="s">
        <v>2766</v>
      </c>
      <c r="B796" s="13" t="s">
        <v>5187</v>
      </c>
      <c r="C796" s="13" t="s">
        <v>3437</v>
      </c>
      <c r="D796" s="13" t="s">
        <v>4057</v>
      </c>
      <c r="E796" s="13" t="s">
        <v>86</v>
      </c>
      <c r="F796" s="13" t="s">
        <v>4633</v>
      </c>
      <c r="G796" s="19" t="s">
        <v>23</v>
      </c>
      <c r="H796" s="19" t="s">
        <v>8039</v>
      </c>
      <c r="I796" s="24" t="s">
        <v>5190</v>
      </c>
    </row>
    <row r="797" spans="1:9" ht="23.25" customHeight="1" x14ac:dyDescent="0.25">
      <c r="A797" s="21" t="s">
        <v>2767</v>
      </c>
      <c r="B797" s="13" t="s">
        <v>5187</v>
      </c>
      <c r="C797" s="13" t="s">
        <v>3438</v>
      </c>
      <c r="D797" s="13" t="s">
        <v>4058</v>
      </c>
      <c r="E797" s="13" t="s">
        <v>4508</v>
      </c>
      <c r="F797" s="13" t="s">
        <v>4634</v>
      </c>
      <c r="G797" s="19" t="s">
        <v>23</v>
      </c>
      <c r="H797" s="19" t="s">
        <v>7979</v>
      </c>
      <c r="I797" s="24" t="s">
        <v>5191</v>
      </c>
    </row>
    <row r="798" spans="1:9" ht="23.25" customHeight="1" x14ac:dyDescent="0.25">
      <c r="A798" s="21" t="s">
        <v>2768</v>
      </c>
      <c r="B798" s="13" t="s">
        <v>5187</v>
      </c>
      <c r="C798" s="13" t="s">
        <v>3439</v>
      </c>
      <c r="D798" s="13" t="s">
        <v>4059</v>
      </c>
      <c r="E798" s="13" t="s">
        <v>4508</v>
      </c>
      <c r="F798" s="13" t="s">
        <v>4635</v>
      </c>
      <c r="G798" s="19" t="s">
        <v>23</v>
      </c>
      <c r="H798" s="19" t="s">
        <v>7980</v>
      </c>
      <c r="I798" s="24" t="s">
        <v>5191</v>
      </c>
    </row>
    <row r="799" spans="1:9" ht="23.25" customHeight="1" x14ac:dyDescent="0.25">
      <c r="A799" s="21" t="s">
        <v>2769</v>
      </c>
      <c r="B799" s="13" t="s">
        <v>5187</v>
      </c>
      <c r="C799" s="13" t="s">
        <v>3440</v>
      </c>
      <c r="D799" s="13" t="s">
        <v>4060</v>
      </c>
      <c r="E799" s="13" t="s">
        <v>6</v>
      </c>
      <c r="F799" s="13" t="s">
        <v>4636</v>
      </c>
      <c r="G799" s="19" t="s">
        <v>23</v>
      </c>
      <c r="H799" s="19" t="s">
        <v>7885</v>
      </c>
      <c r="I799" s="24" t="s">
        <v>5191</v>
      </c>
    </row>
    <row r="800" spans="1:9" ht="23.25" customHeight="1" x14ac:dyDescent="0.25">
      <c r="A800" s="21" t="s">
        <v>2770</v>
      </c>
      <c r="B800" s="13" t="s">
        <v>5187</v>
      </c>
      <c r="C800" s="13" t="s">
        <v>3441</v>
      </c>
      <c r="D800" s="13" t="s">
        <v>4061</v>
      </c>
      <c r="E800" s="13" t="s">
        <v>7</v>
      </c>
      <c r="F800" s="13" t="s">
        <v>4637</v>
      </c>
      <c r="G800" s="19" t="s">
        <v>23</v>
      </c>
      <c r="H800" s="19" t="s">
        <v>7866</v>
      </c>
      <c r="I800" s="24" t="s">
        <v>5190</v>
      </c>
    </row>
    <row r="801" spans="1:9" ht="23.25" customHeight="1" x14ac:dyDescent="0.25">
      <c r="A801" s="21" t="s">
        <v>2771</v>
      </c>
      <c r="B801" s="13" t="s">
        <v>5187</v>
      </c>
      <c r="C801" s="13" t="s">
        <v>3442</v>
      </c>
      <c r="D801" s="13" t="s">
        <v>4061</v>
      </c>
      <c r="E801" s="13" t="s">
        <v>7</v>
      </c>
      <c r="F801" s="13" t="s">
        <v>4638</v>
      </c>
      <c r="G801" s="19" t="s">
        <v>23</v>
      </c>
      <c r="H801" s="19" t="s">
        <v>7868</v>
      </c>
      <c r="I801" s="24" t="s">
        <v>5190</v>
      </c>
    </row>
    <row r="802" spans="1:9" ht="23.25" customHeight="1" x14ac:dyDescent="0.25">
      <c r="A802" s="21" t="s">
        <v>2772</v>
      </c>
      <c r="B802" s="13" t="s">
        <v>5187</v>
      </c>
      <c r="C802" s="13" t="s">
        <v>3443</v>
      </c>
      <c r="D802" s="13" t="s">
        <v>4062</v>
      </c>
      <c r="E802" s="13" t="s">
        <v>4508</v>
      </c>
      <c r="F802" s="13" t="s">
        <v>4639</v>
      </c>
      <c r="G802" s="19" t="s">
        <v>23</v>
      </c>
      <c r="H802" s="19" t="s">
        <v>7865</v>
      </c>
      <c r="I802" s="24" t="s">
        <v>5194</v>
      </c>
    </row>
    <row r="803" spans="1:9" ht="23.25" customHeight="1" x14ac:dyDescent="0.25">
      <c r="A803" s="21" t="s">
        <v>2773</v>
      </c>
      <c r="B803" s="13" t="s">
        <v>5187</v>
      </c>
      <c r="C803" s="13" t="s">
        <v>3444</v>
      </c>
      <c r="D803" s="13" t="s">
        <v>4063</v>
      </c>
      <c r="E803" s="13" t="s">
        <v>4508</v>
      </c>
      <c r="F803" s="13" t="s">
        <v>4640</v>
      </c>
      <c r="G803" s="19" t="s">
        <v>23</v>
      </c>
      <c r="H803" s="19" t="s">
        <v>7956</v>
      </c>
      <c r="I803" s="24" t="s">
        <v>5194</v>
      </c>
    </row>
    <row r="804" spans="1:9" ht="23.25" customHeight="1" x14ac:dyDescent="0.25">
      <c r="A804" s="21" t="s">
        <v>2774</v>
      </c>
      <c r="B804" s="13" t="s">
        <v>5187</v>
      </c>
      <c r="C804" s="13" t="s">
        <v>3445</v>
      </c>
      <c r="D804" s="13" t="s">
        <v>4064</v>
      </c>
      <c r="E804" s="13" t="s">
        <v>9</v>
      </c>
      <c r="F804" s="13" t="s">
        <v>4641</v>
      </c>
      <c r="G804" s="19" t="s">
        <v>23</v>
      </c>
      <c r="H804" s="19" t="s">
        <v>7981</v>
      </c>
      <c r="I804" s="24" t="s">
        <v>5191</v>
      </c>
    </row>
    <row r="805" spans="1:9" ht="23.25" customHeight="1" x14ac:dyDescent="0.25">
      <c r="A805" s="21" t="s">
        <v>2775</v>
      </c>
      <c r="B805" s="13" t="s">
        <v>5187</v>
      </c>
      <c r="C805" s="13" t="s">
        <v>3446</v>
      </c>
      <c r="D805" s="13" t="s">
        <v>4064</v>
      </c>
      <c r="E805" s="13" t="s">
        <v>9</v>
      </c>
      <c r="F805" s="13" t="s">
        <v>4642</v>
      </c>
      <c r="G805" s="19" t="s">
        <v>23</v>
      </c>
      <c r="H805" s="19" t="s">
        <v>7982</v>
      </c>
      <c r="I805" s="24" t="s">
        <v>5191</v>
      </c>
    </row>
    <row r="806" spans="1:9" ht="23.25" customHeight="1" x14ac:dyDescent="0.25">
      <c r="A806" s="21" t="s">
        <v>2776</v>
      </c>
      <c r="B806" s="13" t="s">
        <v>5187</v>
      </c>
      <c r="C806" s="13" t="s">
        <v>3447</v>
      </c>
      <c r="D806" s="13" t="s">
        <v>4064</v>
      </c>
      <c r="E806" s="13" t="s">
        <v>9</v>
      </c>
      <c r="F806" s="13" t="s">
        <v>4643</v>
      </c>
      <c r="G806" s="19" t="s">
        <v>23</v>
      </c>
      <c r="H806" s="19" t="s">
        <v>7983</v>
      </c>
      <c r="I806" s="24" t="s">
        <v>5191</v>
      </c>
    </row>
    <row r="807" spans="1:9" ht="23.25" customHeight="1" x14ac:dyDescent="0.25">
      <c r="A807" s="21" t="s">
        <v>2777</v>
      </c>
      <c r="B807" s="13" t="s">
        <v>5187</v>
      </c>
      <c r="C807" s="13" t="s">
        <v>3448</v>
      </c>
      <c r="D807" s="13" t="s">
        <v>4064</v>
      </c>
      <c r="E807" s="13" t="s">
        <v>9</v>
      </c>
      <c r="F807" s="13" t="s">
        <v>4644</v>
      </c>
      <c r="G807" s="19" t="s">
        <v>23</v>
      </c>
      <c r="H807" s="19" t="s">
        <v>7984</v>
      </c>
      <c r="I807" s="24" t="s">
        <v>5191</v>
      </c>
    </row>
    <row r="808" spans="1:9" ht="23.25" customHeight="1" x14ac:dyDescent="0.25">
      <c r="A808" s="21" t="s">
        <v>2778</v>
      </c>
      <c r="B808" s="13" t="s">
        <v>5187</v>
      </c>
      <c r="C808" s="13" t="s">
        <v>3449</v>
      </c>
      <c r="D808" s="13" t="s">
        <v>4064</v>
      </c>
      <c r="E808" s="13" t="s">
        <v>9</v>
      </c>
      <c r="F808" s="13" t="s">
        <v>4645</v>
      </c>
      <c r="G808" s="19" t="s">
        <v>23</v>
      </c>
      <c r="H808" s="19" t="s">
        <v>7985</v>
      </c>
      <c r="I808" s="24" t="s">
        <v>5191</v>
      </c>
    </row>
    <row r="809" spans="1:9" ht="23.25" customHeight="1" x14ac:dyDescent="0.25">
      <c r="A809" s="21" t="s">
        <v>2779</v>
      </c>
      <c r="B809" s="13" t="s">
        <v>5187</v>
      </c>
      <c r="C809" s="13" t="s">
        <v>3450</v>
      </c>
      <c r="D809" s="13" t="s">
        <v>4065</v>
      </c>
      <c r="E809" s="13" t="s">
        <v>6</v>
      </c>
      <c r="F809" s="13" t="s">
        <v>4646</v>
      </c>
      <c r="G809" s="19" t="s">
        <v>23</v>
      </c>
      <c r="H809" s="19" t="s">
        <v>8004</v>
      </c>
      <c r="I809" s="24" t="s">
        <v>5191</v>
      </c>
    </row>
    <row r="810" spans="1:9" ht="23.25" customHeight="1" x14ac:dyDescent="0.25">
      <c r="A810" s="21" t="s">
        <v>2780</v>
      </c>
      <c r="B810" s="13" t="s">
        <v>5187</v>
      </c>
      <c r="C810" s="13" t="s">
        <v>3451</v>
      </c>
      <c r="D810" s="13" t="s">
        <v>4065</v>
      </c>
      <c r="E810" s="13" t="s">
        <v>6</v>
      </c>
      <c r="F810" s="13" t="s">
        <v>4647</v>
      </c>
      <c r="G810" s="19" t="s">
        <v>23</v>
      </c>
      <c r="H810" s="19" t="s">
        <v>8005</v>
      </c>
      <c r="I810" s="24" t="s">
        <v>5191</v>
      </c>
    </row>
    <row r="811" spans="1:9" ht="23.25" customHeight="1" x14ac:dyDescent="0.25">
      <c r="A811" s="21" t="s">
        <v>2781</v>
      </c>
      <c r="B811" s="13" t="s">
        <v>5187</v>
      </c>
      <c r="C811" s="13" t="s">
        <v>3452</v>
      </c>
      <c r="D811" s="13" t="s">
        <v>4066</v>
      </c>
      <c r="E811" s="13" t="s">
        <v>6</v>
      </c>
      <c r="F811" s="13" t="s">
        <v>4648</v>
      </c>
      <c r="G811" s="19" t="s">
        <v>23</v>
      </c>
      <c r="H811" s="19" t="s">
        <v>8002</v>
      </c>
      <c r="I811" s="24" t="s">
        <v>5191</v>
      </c>
    </row>
    <row r="812" spans="1:9" ht="23.25" customHeight="1" x14ac:dyDescent="0.25">
      <c r="A812" s="21" t="s">
        <v>2782</v>
      </c>
      <c r="B812" s="13" t="s">
        <v>5187</v>
      </c>
      <c r="C812" s="13" t="s">
        <v>3453</v>
      </c>
      <c r="D812" s="13" t="s">
        <v>4067</v>
      </c>
      <c r="E812" s="13" t="s">
        <v>6</v>
      </c>
      <c r="F812" s="13" t="s">
        <v>4649</v>
      </c>
      <c r="G812" s="19" t="s">
        <v>23</v>
      </c>
      <c r="H812" s="19" t="s">
        <v>8003</v>
      </c>
      <c r="I812" s="24" t="s">
        <v>5191</v>
      </c>
    </row>
    <row r="813" spans="1:9" ht="23.25" customHeight="1" x14ac:dyDescent="0.25">
      <c r="A813" s="21" t="s">
        <v>2783</v>
      </c>
      <c r="B813" s="13" t="s">
        <v>5187</v>
      </c>
      <c r="C813" s="13" t="s">
        <v>3454</v>
      </c>
      <c r="D813" s="13" t="s">
        <v>4068</v>
      </c>
      <c r="E813" s="13" t="s">
        <v>4508</v>
      </c>
      <c r="F813" s="13" t="s">
        <v>4650</v>
      </c>
      <c r="G813" s="19" t="s">
        <v>23</v>
      </c>
      <c r="H813" s="19" t="s">
        <v>7957</v>
      </c>
      <c r="I813" s="24" t="s">
        <v>5194</v>
      </c>
    </row>
    <row r="814" spans="1:9" ht="23.25" customHeight="1" x14ac:dyDescent="0.25">
      <c r="A814" s="21" t="s">
        <v>2784</v>
      </c>
      <c r="B814" s="13" t="s">
        <v>5187</v>
      </c>
      <c r="C814" s="13" t="s">
        <v>3455</v>
      </c>
      <c r="D814" s="13" t="s">
        <v>4069</v>
      </c>
      <c r="E814" s="13" t="s">
        <v>4511</v>
      </c>
      <c r="F814" s="13" t="s">
        <v>4651</v>
      </c>
      <c r="G814" s="19" t="s">
        <v>23</v>
      </c>
      <c r="H814" s="19" t="s">
        <v>8040</v>
      </c>
      <c r="I814" s="24" t="s">
        <v>5191</v>
      </c>
    </row>
    <row r="815" spans="1:9" ht="23.25" customHeight="1" x14ac:dyDescent="0.25">
      <c r="A815" s="21" t="s">
        <v>2785</v>
      </c>
      <c r="B815" s="13" t="s">
        <v>5187</v>
      </c>
      <c r="C815" s="13" t="s">
        <v>3456</v>
      </c>
      <c r="D815" s="13" t="s">
        <v>4070</v>
      </c>
      <c r="E815" s="13" t="s">
        <v>6</v>
      </c>
      <c r="F815" s="13" t="s">
        <v>4652</v>
      </c>
      <c r="G815" s="19" t="s">
        <v>23</v>
      </c>
      <c r="H815" s="19" t="s">
        <v>8006</v>
      </c>
      <c r="I815" s="24" t="s">
        <v>5191</v>
      </c>
    </row>
    <row r="816" spans="1:9" ht="23.25" customHeight="1" x14ac:dyDescent="0.25">
      <c r="A816" s="21" t="s">
        <v>2786</v>
      </c>
      <c r="B816" s="13" t="s">
        <v>5187</v>
      </c>
      <c r="C816" s="13" t="s">
        <v>3456</v>
      </c>
      <c r="D816" s="13" t="s">
        <v>4070</v>
      </c>
      <c r="E816" s="13" t="s">
        <v>6</v>
      </c>
      <c r="F816" s="13" t="s">
        <v>4653</v>
      </c>
      <c r="G816" s="19" t="s">
        <v>23</v>
      </c>
      <c r="H816" s="19" t="s">
        <v>8007</v>
      </c>
      <c r="I816" s="24" t="s">
        <v>5191</v>
      </c>
    </row>
    <row r="817" spans="1:9" ht="23.25" customHeight="1" x14ac:dyDescent="0.25">
      <c r="A817" s="21" t="s">
        <v>2787</v>
      </c>
      <c r="B817" s="13" t="s">
        <v>5187</v>
      </c>
      <c r="C817" s="13" t="s">
        <v>3457</v>
      </c>
      <c r="D817" s="13" t="s">
        <v>4071</v>
      </c>
      <c r="E817" s="13" t="s">
        <v>4508</v>
      </c>
      <c r="F817" s="13" t="s">
        <v>4654</v>
      </c>
      <c r="G817" s="19" t="s">
        <v>23</v>
      </c>
      <c r="H817" s="19" t="s">
        <v>7958</v>
      </c>
      <c r="I817" s="24" t="s">
        <v>5194</v>
      </c>
    </row>
    <row r="818" spans="1:9" ht="23.25" customHeight="1" x14ac:dyDescent="0.25">
      <c r="A818" s="21" t="s">
        <v>2788</v>
      </c>
      <c r="B818" s="13" t="s">
        <v>5187</v>
      </c>
      <c r="C818" s="13" t="s">
        <v>3458</v>
      </c>
      <c r="D818" s="13" t="s">
        <v>4072</v>
      </c>
      <c r="E818" s="13" t="s">
        <v>4508</v>
      </c>
      <c r="F818" s="13" t="s">
        <v>4655</v>
      </c>
      <c r="G818" s="19" t="s">
        <v>23</v>
      </c>
      <c r="H818" s="19" t="s">
        <v>7959</v>
      </c>
      <c r="I818" s="24" t="s">
        <v>5194</v>
      </c>
    </row>
    <row r="819" spans="1:9" ht="23.25" customHeight="1" x14ac:dyDescent="0.25">
      <c r="A819" s="21" t="s">
        <v>2789</v>
      </c>
      <c r="B819" s="13" t="s">
        <v>5187</v>
      </c>
      <c r="C819" s="13" t="s">
        <v>3459</v>
      </c>
      <c r="D819" s="13" t="s">
        <v>4072</v>
      </c>
      <c r="E819" s="13" t="s">
        <v>4508</v>
      </c>
      <c r="F819" s="13" t="s">
        <v>4656</v>
      </c>
      <c r="G819" s="19" t="s">
        <v>23</v>
      </c>
      <c r="H819" s="19" t="s">
        <v>7960</v>
      </c>
      <c r="I819" s="24" t="s">
        <v>5194</v>
      </c>
    </row>
    <row r="820" spans="1:9" ht="23.25" customHeight="1" x14ac:dyDescent="0.25">
      <c r="A820" s="21" t="s">
        <v>2790</v>
      </c>
      <c r="B820" s="13" t="s">
        <v>5187</v>
      </c>
      <c r="C820" s="13" t="s">
        <v>3460</v>
      </c>
      <c r="D820" s="13" t="s">
        <v>4073</v>
      </c>
      <c r="E820" s="13" t="s">
        <v>6</v>
      </c>
      <c r="F820" s="13" t="s">
        <v>4657</v>
      </c>
      <c r="G820" s="19" t="s">
        <v>23</v>
      </c>
      <c r="H820" s="19" t="s">
        <v>8008</v>
      </c>
      <c r="I820" s="24" t="s">
        <v>5191</v>
      </c>
    </row>
    <row r="821" spans="1:9" ht="23.25" customHeight="1" x14ac:dyDescent="0.25">
      <c r="A821" s="21" t="s">
        <v>2791</v>
      </c>
      <c r="B821" s="13" t="s">
        <v>5187</v>
      </c>
      <c r="C821" s="13" t="s">
        <v>3461</v>
      </c>
      <c r="D821" s="13" t="s">
        <v>4074</v>
      </c>
      <c r="E821" s="13" t="s">
        <v>4508</v>
      </c>
      <c r="F821" s="13" t="s">
        <v>4658</v>
      </c>
      <c r="G821" s="19" t="s">
        <v>23</v>
      </c>
      <c r="H821" s="19" t="s">
        <v>7965</v>
      </c>
      <c r="I821" s="24" t="s">
        <v>5194</v>
      </c>
    </row>
    <row r="822" spans="1:9" ht="23.25" customHeight="1" x14ac:dyDescent="0.25">
      <c r="A822" s="21" t="s">
        <v>2792</v>
      </c>
      <c r="B822" s="13" t="s">
        <v>5187</v>
      </c>
      <c r="C822" s="13" t="s">
        <v>3462</v>
      </c>
      <c r="D822" s="13" t="s">
        <v>4075</v>
      </c>
      <c r="E822" s="13" t="s">
        <v>7</v>
      </c>
      <c r="F822" s="13" t="s">
        <v>4659</v>
      </c>
      <c r="G822" s="19" t="s">
        <v>23</v>
      </c>
      <c r="H822" s="19" t="s">
        <v>7951</v>
      </c>
      <c r="I822" s="24" t="s">
        <v>5194</v>
      </c>
    </row>
    <row r="823" spans="1:9" ht="23.25" customHeight="1" x14ac:dyDescent="0.25">
      <c r="A823" s="21" t="s">
        <v>2793</v>
      </c>
      <c r="B823" s="13" t="s">
        <v>5187</v>
      </c>
      <c r="C823" s="13" t="s">
        <v>3463</v>
      </c>
      <c r="D823" s="13" t="s">
        <v>4075</v>
      </c>
      <c r="E823" s="13" t="s">
        <v>7</v>
      </c>
      <c r="F823" s="13" t="s">
        <v>4660</v>
      </c>
      <c r="G823" s="19" t="s">
        <v>23</v>
      </c>
      <c r="H823" s="19" t="s">
        <v>7952</v>
      </c>
      <c r="I823" s="24" t="s">
        <v>5194</v>
      </c>
    </row>
    <row r="824" spans="1:9" ht="23.25" customHeight="1" x14ac:dyDescent="0.25">
      <c r="A824" s="21" t="s">
        <v>2794</v>
      </c>
      <c r="B824" s="13" t="s">
        <v>5187</v>
      </c>
      <c r="C824" s="13" t="s">
        <v>3464</v>
      </c>
      <c r="D824" s="13" t="s">
        <v>4076</v>
      </c>
      <c r="E824" s="13" t="s">
        <v>4508</v>
      </c>
      <c r="F824" s="13" t="s">
        <v>4661</v>
      </c>
      <c r="G824" s="19" t="s">
        <v>23</v>
      </c>
      <c r="H824" s="19" t="s">
        <v>7961</v>
      </c>
      <c r="I824" s="24" t="s">
        <v>5194</v>
      </c>
    </row>
    <row r="825" spans="1:9" ht="23.25" customHeight="1" x14ac:dyDescent="0.25">
      <c r="A825" s="21" t="s">
        <v>2795</v>
      </c>
      <c r="B825" s="13" t="s">
        <v>5187</v>
      </c>
      <c r="C825" s="13" t="s">
        <v>3465</v>
      </c>
      <c r="D825" s="13" t="s">
        <v>4077</v>
      </c>
      <c r="E825" s="13" t="s">
        <v>6</v>
      </c>
      <c r="F825" s="13" t="s">
        <v>4662</v>
      </c>
      <c r="G825" s="19" t="s">
        <v>23</v>
      </c>
      <c r="H825" s="19" t="s">
        <v>8009</v>
      </c>
      <c r="I825" s="24" t="s">
        <v>5191</v>
      </c>
    </row>
    <row r="826" spans="1:9" ht="23.25" customHeight="1" x14ac:dyDescent="0.25">
      <c r="A826" s="21" t="s">
        <v>2796</v>
      </c>
      <c r="B826" s="13" t="s">
        <v>5187</v>
      </c>
      <c r="C826" s="13" t="s">
        <v>3466</v>
      </c>
      <c r="D826" s="13" t="s">
        <v>4078</v>
      </c>
      <c r="E826" s="13" t="s">
        <v>4508</v>
      </c>
      <c r="F826" s="13" t="s">
        <v>4663</v>
      </c>
      <c r="G826" s="19" t="s">
        <v>23</v>
      </c>
      <c r="H826" s="19" t="s">
        <v>7962</v>
      </c>
      <c r="I826" s="24" t="s">
        <v>5194</v>
      </c>
    </row>
    <row r="827" spans="1:9" ht="23.25" customHeight="1" x14ac:dyDescent="0.25">
      <c r="A827" s="21" t="s">
        <v>2797</v>
      </c>
      <c r="B827" s="13" t="s">
        <v>5187</v>
      </c>
      <c r="C827" s="13" t="s">
        <v>3467</v>
      </c>
      <c r="D827" s="13" t="s">
        <v>4079</v>
      </c>
      <c r="E827" s="13" t="s">
        <v>4508</v>
      </c>
      <c r="F827" s="13" t="s">
        <v>4664</v>
      </c>
      <c r="G827" s="19" t="s">
        <v>23</v>
      </c>
      <c r="H827" s="19" t="s">
        <v>7963</v>
      </c>
      <c r="I827" s="24" t="s">
        <v>5194</v>
      </c>
    </row>
    <row r="828" spans="1:9" ht="23.25" customHeight="1" x14ac:dyDescent="0.25">
      <c r="A828" s="21" t="s">
        <v>2798</v>
      </c>
      <c r="B828" s="13" t="s">
        <v>5187</v>
      </c>
      <c r="C828" s="13" t="s">
        <v>3468</v>
      </c>
      <c r="D828" s="13" t="s">
        <v>4080</v>
      </c>
      <c r="E828" s="13" t="s">
        <v>4508</v>
      </c>
      <c r="F828" s="13" t="s">
        <v>4665</v>
      </c>
      <c r="G828" s="19" t="s">
        <v>23</v>
      </c>
      <c r="H828" s="19" t="s">
        <v>7964</v>
      </c>
      <c r="I828" s="24" t="s">
        <v>5194</v>
      </c>
    </row>
    <row r="829" spans="1:9" ht="23.25" customHeight="1" x14ac:dyDescent="0.25">
      <c r="A829" s="21" t="s">
        <v>2799</v>
      </c>
      <c r="B829" s="13" t="s">
        <v>5187</v>
      </c>
      <c r="C829" s="13" t="s">
        <v>3469</v>
      </c>
      <c r="D829" s="13" t="s">
        <v>4081</v>
      </c>
      <c r="E829" s="13" t="s">
        <v>6</v>
      </c>
      <c r="F829" s="13" t="s">
        <v>4666</v>
      </c>
      <c r="G829" s="19" t="s">
        <v>23</v>
      </c>
      <c r="H829" s="19" t="s">
        <v>8010</v>
      </c>
      <c r="I829" s="24" t="s">
        <v>5191</v>
      </c>
    </row>
    <row r="830" spans="1:9" ht="23.25" customHeight="1" x14ac:dyDescent="0.25">
      <c r="A830" s="21" t="s">
        <v>2800</v>
      </c>
      <c r="B830" s="13" t="s">
        <v>5187</v>
      </c>
      <c r="C830" s="13" t="s">
        <v>3470</v>
      </c>
      <c r="D830" s="13" t="s">
        <v>4082</v>
      </c>
      <c r="E830" s="13" t="s">
        <v>9</v>
      </c>
      <c r="F830" s="13" t="s">
        <v>4667</v>
      </c>
      <c r="G830" s="19" t="s">
        <v>23</v>
      </c>
      <c r="H830" s="19" t="s">
        <v>7986</v>
      </c>
      <c r="I830" s="24" t="s">
        <v>5191</v>
      </c>
    </row>
    <row r="831" spans="1:9" ht="23.25" customHeight="1" x14ac:dyDescent="0.25">
      <c r="A831" s="21" t="s">
        <v>2801</v>
      </c>
      <c r="B831" s="13" t="s">
        <v>5187</v>
      </c>
      <c r="C831" s="13" t="s">
        <v>3471</v>
      </c>
      <c r="D831" s="13" t="s">
        <v>4083</v>
      </c>
      <c r="E831" s="13" t="s">
        <v>7</v>
      </c>
      <c r="F831" s="13" t="s">
        <v>4668</v>
      </c>
      <c r="G831" s="19" t="s">
        <v>23</v>
      </c>
      <c r="H831" s="19" t="s">
        <v>7953</v>
      </c>
      <c r="I831" s="24" t="s">
        <v>5194</v>
      </c>
    </row>
    <row r="832" spans="1:9" ht="23.25" customHeight="1" x14ac:dyDescent="0.25">
      <c r="A832" s="21" t="s">
        <v>2802</v>
      </c>
      <c r="B832" s="13" t="s">
        <v>5187</v>
      </c>
      <c r="C832" s="13" t="s">
        <v>3472</v>
      </c>
      <c r="D832" s="13" t="s">
        <v>4084</v>
      </c>
      <c r="E832" s="13" t="s">
        <v>4511</v>
      </c>
      <c r="F832" s="13" t="s">
        <v>4669</v>
      </c>
      <c r="G832" s="19" t="s">
        <v>23</v>
      </c>
      <c r="H832" s="19" t="s">
        <v>8021</v>
      </c>
      <c r="I832" s="24" t="s">
        <v>5191</v>
      </c>
    </row>
    <row r="833" spans="1:9" ht="23.25" customHeight="1" x14ac:dyDescent="0.25">
      <c r="A833" s="21" t="s">
        <v>2803</v>
      </c>
      <c r="B833" s="13" t="s">
        <v>5187</v>
      </c>
      <c r="C833" s="13" t="s">
        <v>3473</v>
      </c>
      <c r="D833" s="13" t="s">
        <v>4085</v>
      </c>
      <c r="E833" s="13" t="s">
        <v>4508</v>
      </c>
      <c r="F833" s="13" t="s">
        <v>4670</v>
      </c>
      <c r="G833" s="19" t="s">
        <v>23</v>
      </c>
      <c r="H833" s="19" t="s">
        <v>7966</v>
      </c>
      <c r="I833" s="24" t="s">
        <v>5194</v>
      </c>
    </row>
    <row r="834" spans="1:9" ht="23.25" customHeight="1" x14ac:dyDescent="0.25">
      <c r="A834" s="21" t="s">
        <v>2804</v>
      </c>
      <c r="B834" s="13" t="s">
        <v>5187</v>
      </c>
      <c r="C834" s="13" t="s">
        <v>3474</v>
      </c>
      <c r="D834" s="13" t="s">
        <v>4086</v>
      </c>
      <c r="E834" s="13" t="s">
        <v>6</v>
      </c>
      <c r="F834" s="13" t="s">
        <v>4671</v>
      </c>
      <c r="G834" s="19" t="s">
        <v>23</v>
      </c>
      <c r="H834" s="19" t="s">
        <v>8011</v>
      </c>
      <c r="I834" s="24" t="s">
        <v>5191</v>
      </c>
    </row>
    <row r="835" spans="1:9" ht="23.25" customHeight="1" x14ac:dyDescent="0.25">
      <c r="A835" s="21" t="s">
        <v>2805</v>
      </c>
      <c r="B835" s="13" t="s">
        <v>5187</v>
      </c>
      <c r="C835" s="13" t="s">
        <v>3475</v>
      </c>
      <c r="D835" s="13" t="s">
        <v>4087</v>
      </c>
      <c r="E835" s="13" t="s">
        <v>6</v>
      </c>
      <c r="F835" s="13" t="s">
        <v>4672</v>
      </c>
      <c r="G835" s="19" t="s">
        <v>23</v>
      </c>
      <c r="H835" s="19" t="s">
        <v>8012</v>
      </c>
      <c r="I835" s="24" t="s">
        <v>5191</v>
      </c>
    </row>
    <row r="836" spans="1:9" ht="23.25" customHeight="1" x14ac:dyDescent="0.25">
      <c r="A836" s="21" t="s">
        <v>2806</v>
      </c>
      <c r="B836" s="13" t="s">
        <v>5187</v>
      </c>
      <c r="C836" s="13" t="s">
        <v>3476</v>
      </c>
      <c r="D836" s="13" t="s">
        <v>4088</v>
      </c>
      <c r="E836" s="13" t="s">
        <v>6</v>
      </c>
      <c r="F836" s="13" t="s">
        <v>4673</v>
      </c>
      <c r="G836" s="19" t="s">
        <v>23</v>
      </c>
      <c r="H836" s="19" t="s">
        <v>8013</v>
      </c>
      <c r="I836" s="24" t="s">
        <v>5191</v>
      </c>
    </row>
    <row r="837" spans="1:9" ht="23.25" customHeight="1" x14ac:dyDescent="0.25">
      <c r="A837" s="21" t="s">
        <v>2807</v>
      </c>
      <c r="B837" s="13" t="s">
        <v>5187</v>
      </c>
      <c r="C837" s="13" t="s">
        <v>3477</v>
      </c>
      <c r="D837" s="13" t="s">
        <v>4089</v>
      </c>
      <c r="E837" s="13" t="s">
        <v>6</v>
      </c>
      <c r="F837" s="13" t="s">
        <v>4674</v>
      </c>
      <c r="G837" s="19" t="s">
        <v>23</v>
      </c>
      <c r="H837" s="19" t="s">
        <v>8014</v>
      </c>
      <c r="I837" s="24" t="s">
        <v>5191</v>
      </c>
    </row>
    <row r="838" spans="1:9" ht="23.25" customHeight="1" x14ac:dyDescent="0.25">
      <c r="A838" s="21" t="s">
        <v>2808</v>
      </c>
      <c r="B838" s="13" t="s">
        <v>5187</v>
      </c>
      <c r="C838" s="13" t="s">
        <v>3478</v>
      </c>
      <c r="D838" s="13" t="s">
        <v>4090</v>
      </c>
      <c r="E838" s="13" t="s">
        <v>6</v>
      </c>
      <c r="F838" s="13" t="s">
        <v>4675</v>
      </c>
      <c r="G838" s="19" t="s">
        <v>23</v>
      </c>
      <c r="H838" s="19" t="s">
        <v>8041</v>
      </c>
      <c r="I838" s="24" t="s">
        <v>5191</v>
      </c>
    </row>
    <row r="839" spans="1:9" ht="23.25" customHeight="1" x14ac:dyDescent="0.25">
      <c r="A839" s="21" t="s">
        <v>2809</v>
      </c>
      <c r="B839" s="13" t="s">
        <v>5187</v>
      </c>
      <c r="C839" s="13" t="s">
        <v>3479</v>
      </c>
      <c r="D839" s="13" t="s">
        <v>4091</v>
      </c>
      <c r="E839" s="13" t="s">
        <v>4508</v>
      </c>
      <c r="F839" s="13" t="s">
        <v>4676</v>
      </c>
      <c r="G839" s="19" t="s">
        <v>23</v>
      </c>
      <c r="H839" s="19" t="s">
        <v>7967</v>
      </c>
      <c r="I839" s="24" t="s">
        <v>5194</v>
      </c>
    </row>
    <row r="840" spans="1:9" ht="23.25" customHeight="1" x14ac:dyDescent="0.25">
      <c r="A840" s="21" t="s">
        <v>2810</v>
      </c>
      <c r="B840" s="13" t="s">
        <v>5187</v>
      </c>
      <c r="C840" s="13" t="s">
        <v>3480</v>
      </c>
      <c r="D840" s="13" t="s">
        <v>4092</v>
      </c>
      <c r="E840" s="13" t="s">
        <v>6</v>
      </c>
      <c r="F840" s="13" t="s">
        <v>4677</v>
      </c>
      <c r="G840" s="19" t="s">
        <v>23</v>
      </c>
      <c r="H840" s="19" t="s">
        <v>8019</v>
      </c>
      <c r="I840" s="24" t="s">
        <v>5191</v>
      </c>
    </row>
    <row r="841" spans="1:9" ht="23.25" customHeight="1" x14ac:dyDescent="0.25">
      <c r="A841" s="21" t="s">
        <v>2811</v>
      </c>
      <c r="B841" s="13" t="s">
        <v>5187</v>
      </c>
      <c r="C841" s="13" t="s">
        <v>3481</v>
      </c>
      <c r="D841" s="13" t="s">
        <v>4093</v>
      </c>
      <c r="E841" s="13" t="s">
        <v>4508</v>
      </c>
      <c r="F841" s="13" t="s">
        <v>4678</v>
      </c>
      <c r="G841" s="19" t="s">
        <v>23</v>
      </c>
      <c r="H841" s="19" t="s">
        <v>7950</v>
      </c>
      <c r="I841" s="24" t="s">
        <v>5194</v>
      </c>
    </row>
    <row r="842" spans="1:9" ht="23.25" customHeight="1" x14ac:dyDescent="0.25">
      <c r="A842" s="21" t="s">
        <v>2812</v>
      </c>
      <c r="B842" s="13" t="s">
        <v>5187</v>
      </c>
      <c r="C842" s="13" t="s">
        <v>3482</v>
      </c>
      <c r="D842" s="13" t="s">
        <v>4094</v>
      </c>
      <c r="E842" s="13" t="s">
        <v>6</v>
      </c>
      <c r="F842" s="13" t="s">
        <v>4679</v>
      </c>
      <c r="G842" s="19" t="s">
        <v>23</v>
      </c>
      <c r="H842" s="19" t="s">
        <v>8016</v>
      </c>
      <c r="I842" s="24" t="s">
        <v>5191</v>
      </c>
    </row>
    <row r="843" spans="1:9" ht="23.25" customHeight="1" x14ac:dyDescent="0.25">
      <c r="A843" s="21" t="s">
        <v>2813</v>
      </c>
      <c r="B843" s="13" t="s">
        <v>5187</v>
      </c>
      <c r="C843" s="13" t="s">
        <v>3483</v>
      </c>
      <c r="D843" s="13" t="s">
        <v>4095</v>
      </c>
      <c r="E843" s="13" t="s">
        <v>4508</v>
      </c>
      <c r="F843" s="13" t="s">
        <v>4680</v>
      </c>
      <c r="G843" s="19" t="s">
        <v>23</v>
      </c>
      <c r="H843" s="19" t="s">
        <v>7955</v>
      </c>
      <c r="I843" s="24" t="s">
        <v>5194</v>
      </c>
    </row>
    <row r="844" spans="1:9" ht="23.25" customHeight="1" x14ac:dyDescent="0.25">
      <c r="A844" s="21" t="s">
        <v>2814</v>
      </c>
      <c r="B844" s="13" t="s">
        <v>5187</v>
      </c>
      <c r="C844" s="13" t="s">
        <v>3484</v>
      </c>
      <c r="D844" s="13" t="s">
        <v>4096</v>
      </c>
      <c r="E844" s="13" t="s">
        <v>4508</v>
      </c>
      <c r="F844" s="13" t="s">
        <v>4681</v>
      </c>
      <c r="G844" s="19" t="s">
        <v>23</v>
      </c>
      <c r="H844" s="19" t="s">
        <v>7948</v>
      </c>
      <c r="I844" s="24" t="s">
        <v>5194</v>
      </c>
    </row>
    <row r="845" spans="1:9" ht="23.25" customHeight="1" x14ac:dyDescent="0.25">
      <c r="A845" s="21" t="s">
        <v>2815</v>
      </c>
      <c r="B845" s="13" t="s">
        <v>5187</v>
      </c>
      <c r="C845" s="13" t="s">
        <v>3485</v>
      </c>
      <c r="D845" s="13" t="s">
        <v>4096</v>
      </c>
      <c r="E845" s="13" t="s">
        <v>4508</v>
      </c>
      <c r="F845" s="13" t="s">
        <v>4682</v>
      </c>
      <c r="G845" s="19" t="s">
        <v>23</v>
      </c>
      <c r="H845" s="19" t="s">
        <v>7949</v>
      </c>
      <c r="I845" s="24" t="s">
        <v>5194</v>
      </c>
    </row>
    <row r="846" spans="1:9" ht="23.25" customHeight="1" x14ac:dyDescent="0.25">
      <c r="A846" s="21" t="s">
        <v>2816</v>
      </c>
      <c r="B846" s="13" t="s">
        <v>5187</v>
      </c>
      <c r="C846" s="13" t="s">
        <v>3486</v>
      </c>
      <c r="D846" s="13" t="s">
        <v>4097</v>
      </c>
      <c r="E846" s="13" t="s">
        <v>6</v>
      </c>
      <c r="F846" s="13" t="s">
        <v>4683</v>
      </c>
      <c r="G846" s="19" t="s">
        <v>23</v>
      </c>
      <c r="H846" s="19" t="s">
        <v>8018</v>
      </c>
      <c r="I846" s="24" t="s">
        <v>5191</v>
      </c>
    </row>
    <row r="847" spans="1:9" ht="23.25" customHeight="1" x14ac:dyDescent="0.25">
      <c r="A847" s="21" t="s">
        <v>2817</v>
      </c>
      <c r="B847" s="13" t="s">
        <v>5187</v>
      </c>
      <c r="C847" s="13" t="s">
        <v>3487</v>
      </c>
      <c r="D847" s="13" t="s">
        <v>4098</v>
      </c>
      <c r="E847" s="13" t="s">
        <v>6</v>
      </c>
      <c r="F847" s="13" t="s">
        <v>4684</v>
      </c>
      <c r="G847" s="19" t="s">
        <v>23</v>
      </c>
      <c r="H847" s="19" t="s">
        <v>8017</v>
      </c>
      <c r="I847" s="24" t="s">
        <v>5191</v>
      </c>
    </row>
    <row r="848" spans="1:9" ht="23.25" customHeight="1" x14ac:dyDescent="0.25">
      <c r="A848" s="21" t="s">
        <v>2818</v>
      </c>
      <c r="B848" s="13" t="s">
        <v>5187</v>
      </c>
      <c r="C848" s="13" t="s">
        <v>3488</v>
      </c>
      <c r="D848" s="13" t="s">
        <v>4099</v>
      </c>
      <c r="E848" s="13" t="s">
        <v>6</v>
      </c>
      <c r="F848" s="13" t="s">
        <v>4685</v>
      </c>
      <c r="G848" s="19" t="s">
        <v>23</v>
      </c>
      <c r="H848" s="19" t="s">
        <v>7941</v>
      </c>
      <c r="I848" s="24" t="s">
        <v>5194</v>
      </c>
    </row>
    <row r="849" spans="1:9" ht="23.25" customHeight="1" x14ac:dyDescent="0.25">
      <c r="A849" s="21" t="s">
        <v>2819</v>
      </c>
      <c r="B849" s="13" t="s">
        <v>5187</v>
      </c>
      <c r="C849" s="13" t="s">
        <v>3489</v>
      </c>
      <c r="D849" s="13" t="s">
        <v>4100</v>
      </c>
      <c r="E849" s="13" t="s">
        <v>7</v>
      </c>
      <c r="F849" s="13" t="s">
        <v>4686</v>
      </c>
      <c r="G849" s="19" t="s">
        <v>23</v>
      </c>
      <c r="H849" s="19" t="s">
        <v>7954</v>
      </c>
      <c r="I849" s="24" t="s">
        <v>5194</v>
      </c>
    </row>
    <row r="850" spans="1:9" ht="23.25" customHeight="1" x14ac:dyDescent="0.25">
      <c r="A850" s="21" t="s">
        <v>2820</v>
      </c>
      <c r="B850" s="13" t="s">
        <v>5187</v>
      </c>
      <c r="C850" s="13" t="s">
        <v>3490</v>
      </c>
      <c r="D850" s="13" t="s">
        <v>4101</v>
      </c>
      <c r="E850" s="13" t="s">
        <v>6</v>
      </c>
      <c r="F850" s="13" t="s">
        <v>4687</v>
      </c>
      <c r="G850" s="19" t="s">
        <v>23</v>
      </c>
      <c r="H850" s="19" t="s">
        <v>7942</v>
      </c>
      <c r="I850" s="24" t="s">
        <v>5194</v>
      </c>
    </row>
    <row r="851" spans="1:9" ht="23.25" customHeight="1" x14ac:dyDescent="0.25">
      <c r="A851" s="21" t="s">
        <v>2821</v>
      </c>
      <c r="B851" s="13" t="s">
        <v>5187</v>
      </c>
      <c r="C851" s="13" t="s">
        <v>3491</v>
      </c>
      <c r="D851" s="13" t="s">
        <v>4102</v>
      </c>
      <c r="E851" s="13" t="s">
        <v>6</v>
      </c>
      <c r="F851" s="13" t="s">
        <v>4688</v>
      </c>
      <c r="G851" s="19" t="s">
        <v>23</v>
      </c>
      <c r="H851" s="19" t="s">
        <v>7943</v>
      </c>
      <c r="I851" s="24" t="s">
        <v>5194</v>
      </c>
    </row>
    <row r="852" spans="1:9" ht="23.25" customHeight="1" x14ac:dyDescent="0.25">
      <c r="A852" s="21" t="s">
        <v>2822</v>
      </c>
      <c r="B852" s="13" t="s">
        <v>5187</v>
      </c>
      <c r="C852" s="13" t="s">
        <v>3492</v>
      </c>
      <c r="D852" s="13" t="s">
        <v>4103</v>
      </c>
      <c r="E852" s="13" t="s">
        <v>6</v>
      </c>
      <c r="F852" s="13" t="s">
        <v>4689</v>
      </c>
      <c r="G852" s="19" t="s">
        <v>23</v>
      </c>
      <c r="H852" s="19" t="s">
        <v>7944</v>
      </c>
      <c r="I852" s="24" t="s">
        <v>5194</v>
      </c>
    </row>
    <row r="853" spans="1:9" ht="23.25" customHeight="1" x14ac:dyDescent="0.25">
      <c r="A853" s="21" t="s">
        <v>2823</v>
      </c>
      <c r="B853" s="13" t="s">
        <v>5187</v>
      </c>
      <c r="C853" s="13" t="s">
        <v>3493</v>
      </c>
      <c r="D853" s="13" t="s">
        <v>4104</v>
      </c>
      <c r="E853" s="13" t="s">
        <v>9</v>
      </c>
      <c r="F853" s="13" t="s">
        <v>4690</v>
      </c>
      <c r="G853" s="19" t="s">
        <v>23</v>
      </c>
      <c r="H853" s="19" t="s">
        <v>7987</v>
      </c>
      <c r="I853" s="24" t="s">
        <v>5191</v>
      </c>
    </row>
    <row r="854" spans="1:9" ht="23.25" customHeight="1" x14ac:dyDescent="0.25">
      <c r="A854" s="21" t="s">
        <v>2824</v>
      </c>
      <c r="B854" s="13" t="s">
        <v>5187</v>
      </c>
      <c r="C854" s="13" t="s">
        <v>3494</v>
      </c>
      <c r="D854" s="13" t="s">
        <v>4105</v>
      </c>
      <c r="E854" s="13" t="s">
        <v>6</v>
      </c>
      <c r="F854" s="13" t="s">
        <v>4691</v>
      </c>
      <c r="G854" s="19" t="s">
        <v>23</v>
      </c>
      <c r="H854" s="19" t="s">
        <v>7945</v>
      </c>
      <c r="I854" s="24" t="s">
        <v>5194</v>
      </c>
    </row>
    <row r="855" spans="1:9" ht="23.25" customHeight="1" x14ac:dyDescent="0.25">
      <c r="A855" s="21" t="s">
        <v>2825</v>
      </c>
      <c r="B855" s="13" t="s">
        <v>5187</v>
      </c>
      <c r="C855" s="13" t="s">
        <v>3495</v>
      </c>
      <c r="D855" s="13" t="s">
        <v>4106</v>
      </c>
      <c r="E855" s="13" t="s">
        <v>6</v>
      </c>
      <c r="F855" s="13" t="s">
        <v>4692</v>
      </c>
      <c r="G855" s="19" t="s">
        <v>23</v>
      </c>
      <c r="H855" s="19" t="s">
        <v>7946</v>
      </c>
      <c r="I855" s="24" t="s">
        <v>5194</v>
      </c>
    </row>
    <row r="856" spans="1:9" ht="23.25" customHeight="1" x14ac:dyDescent="0.25">
      <c r="A856" s="21" t="s">
        <v>2826</v>
      </c>
      <c r="B856" s="13" t="s">
        <v>5187</v>
      </c>
      <c r="C856" s="13" t="s">
        <v>3496</v>
      </c>
      <c r="D856" s="13" t="s">
        <v>4106</v>
      </c>
      <c r="E856" s="13" t="s">
        <v>6</v>
      </c>
      <c r="F856" s="13" t="s">
        <v>4693</v>
      </c>
      <c r="G856" s="19" t="s">
        <v>23</v>
      </c>
      <c r="H856" s="19" t="s">
        <v>7947</v>
      </c>
      <c r="I856" s="24" t="s">
        <v>5194</v>
      </c>
    </row>
    <row r="857" spans="1:9" ht="23.25" customHeight="1" x14ac:dyDescent="0.25">
      <c r="A857" s="21" t="s">
        <v>2827</v>
      </c>
      <c r="B857" s="13" t="s">
        <v>5187</v>
      </c>
      <c r="C857" s="13" t="s">
        <v>3497</v>
      </c>
      <c r="D857" s="13" t="s">
        <v>4107</v>
      </c>
      <c r="E857" s="13" t="s">
        <v>7</v>
      </c>
      <c r="F857" s="13" t="s">
        <v>4694</v>
      </c>
      <c r="G857" s="19" t="s">
        <v>23</v>
      </c>
      <c r="H857" s="19" t="s">
        <v>7868</v>
      </c>
      <c r="I857" s="24" t="s">
        <v>5195</v>
      </c>
    </row>
    <row r="858" spans="1:9" ht="23.25" customHeight="1" x14ac:dyDescent="0.25">
      <c r="A858" s="21" t="s">
        <v>2828</v>
      </c>
      <c r="B858" s="13" t="s">
        <v>5187</v>
      </c>
      <c r="C858" s="13" t="s">
        <v>3498</v>
      </c>
      <c r="D858" s="13" t="s">
        <v>4108</v>
      </c>
      <c r="E858" s="13" t="s">
        <v>7</v>
      </c>
      <c r="F858" s="13" t="s">
        <v>4695</v>
      </c>
      <c r="G858" s="19" t="s">
        <v>23</v>
      </c>
      <c r="H858" s="19" t="s">
        <v>7866</v>
      </c>
      <c r="I858" s="24" t="s">
        <v>5195</v>
      </c>
    </row>
    <row r="859" spans="1:9" ht="23.25" customHeight="1" x14ac:dyDescent="0.25">
      <c r="A859" s="21" t="s">
        <v>2829</v>
      </c>
      <c r="B859" s="13" t="s">
        <v>5187</v>
      </c>
      <c r="C859" s="13" t="s">
        <v>3499</v>
      </c>
      <c r="D859" s="13" t="s">
        <v>4109</v>
      </c>
      <c r="E859" s="13" t="s">
        <v>7</v>
      </c>
      <c r="F859" s="13" t="s">
        <v>4696</v>
      </c>
      <c r="G859" s="19" t="s">
        <v>23</v>
      </c>
      <c r="H859" s="19" t="s">
        <v>7901</v>
      </c>
      <c r="I859" s="24" t="s">
        <v>5195</v>
      </c>
    </row>
    <row r="860" spans="1:9" ht="23.25" customHeight="1" x14ac:dyDescent="0.25">
      <c r="A860" s="21" t="s">
        <v>2830</v>
      </c>
      <c r="B860" s="13" t="s">
        <v>5187</v>
      </c>
      <c r="C860" s="13" t="s">
        <v>3500</v>
      </c>
      <c r="D860" s="13" t="s">
        <v>4110</v>
      </c>
      <c r="E860" s="13" t="s">
        <v>7</v>
      </c>
      <c r="F860" s="13" t="s">
        <v>4697</v>
      </c>
      <c r="G860" s="19" t="s">
        <v>23</v>
      </c>
      <c r="H860" s="19" t="s">
        <v>7902</v>
      </c>
      <c r="I860" s="24" t="s">
        <v>5195</v>
      </c>
    </row>
    <row r="861" spans="1:9" ht="23.25" customHeight="1" x14ac:dyDescent="0.25">
      <c r="A861" s="21" t="s">
        <v>2831</v>
      </c>
      <c r="B861" s="13" t="s">
        <v>5187</v>
      </c>
      <c r="C861" s="13" t="s">
        <v>3501</v>
      </c>
      <c r="D861" s="13" t="s">
        <v>4111</v>
      </c>
      <c r="E861" s="13" t="s">
        <v>6</v>
      </c>
      <c r="F861" s="13" t="s">
        <v>4698</v>
      </c>
      <c r="G861" s="19" t="s">
        <v>23</v>
      </c>
      <c r="H861" s="19" t="s">
        <v>7864</v>
      </c>
      <c r="I861" s="24" t="s">
        <v>5195</v>
      </c>
    </row>
    <row r="862" spans="1:9" ht="23.25" customHeight="1" x14ac:dyDescent="0.25">
      <c r="A862" s="21" t="s">
        <v>2832</v>
      </c>
      <c r="B862" s="13" t="s">
        <v>5187</v>
      </c>
      <c r="C862" s="13" t="s">
        <v>3501</v>
      </c>
      <c r="D862" s="13" t="s">
        <v>4111</v>
      </c>
      <c r="E862" s="13" t="s">
        <v>6</v>
      </c>
      <c r="F862" s="13" t="s">
        <v>4699</v>
      </c>
      <c r="G862" s="19" t="s">
        <v>23</v>
      </c>
      <c r="H862" s="19" t="s">
        <v>7936</v>
      </c>
      <c r="I862" s="24" t="s">
        <v>5195</v>
      </c>
    </row>
    <row r="863" spans="1:9" ht="23.25" customHeight="1" x14ac:dyDescent="0.25">
      <c r="A863" s="21" t="s">
        <v>2833</v>
      </c>
      <c r="B863" s="13" t="s">
        <v>5187</v>
      </c>
      <c r="C863" s="13" t="s">
        <v>3502</v>
      </c>
      <c r="D863" s="13" t="s">
        <v>4112</v>
      </c>
      <c r="E863" s="13" t="s">
        <v>6</v>
      </c>
      <c r="F863" s="13" t="s">
        <v>4700</v>
      </c>
      <c r="G863" s="19" t="s">
        <v>23</v>
      </c>
      <c r="H863" s="19" t="s">
        <v>7937</v>
      </c>
      <c r="I863" s="24" t="s">
        <v>5195</v>
      </c>
    </row>
    <row r="864" spans="1:9" ht="23.25" customHeight="1" x14ac:dyDescent="0.25">
      <c r="A864" s="21" t="s">
        <v>2834</v>
      </c>
      <c r="B864" s="13" t="s">
        <v>5187</v>
      </c>
      <c r="C864" s="13" t="s">
        <v>3503</v>
      </c>
      <c r="D864" s="13" t="s">
        <v>4113</v>
      </c>
      <c r="E864" s="13" t="s">
        <v>4508</v>
      </c>
      <c r="F864" s="13" t="s">
        <v>4701</v>
      </c>
      <c r="G864" s="19" t="s">
        <v>23</v>
      </c>
      <c r="H864" s="19" t="s">
        <v>7975</v>
      </c>
      <c r="I864" s="24" t="s">
        <v>5195</v>
      </c>
    </row>
    <row r="865" spans="1:9" ht="23.25" customHeight="1" x14ac:dyDescent="0.25">
      <c r="A865" s="21" t="s">
        <v>2835</v>
      </c>
      <c r="B865" s="13" t="s">
        <v>5187</v>
      </c>
      <c r="C865" s="13" t="s">
        <v>3503</v>
      </c>
      <c r="D865" s="13" t="s">
        <v>4113</v>
      </c>
      <c r="E865" s="13" t="s">
        <v>4508</v>
      </c>
      <c r="F865" s="13" t="s">
        <v>4702</v>
      </c>
      <c r="G865" s="19" t="s">
        <v>23</v>
      </c>
      <c r="H865" s="19" t="s">
        <v>7976</v>
      </c>
      <c r="I865" s="24" t="s">
        <v>5195</v>
      </c>
    </row>
    <row r="866" spans="1:9" ht="23.25" customHeight="1" x14ac:dyDescent="0.25">
      <c r="A866" s="21" t="s">
        <v>2836</v>
      </c>
      <c r="B866" s="13" t="s">
        <v>5187</v>
      </c>
      <c r="C866" s="13" t="s">
        <v>3504</v>
      </c>
      <c r="D866" s="13" t="s">
        <v>4114</v>
      </c>
      <c r="E866" s="13" t="s">
        <v>4508</v>
      </c>
      <c r="F866" s="13" t="s">
        <v>4703</v>
      </c>
      <c r="G866" s="19" t="s">
        <v>23</v>
      </c>
      <c r="H866" s="19" t="s">
        <v>7885</v>
      </c>
      <c r="I866" s="24" t="s">
        <v>5195</v>
      </c>
    </row>
    <row r="867" spans="1:9" ht="23.25" customHeight="1" x14ac:dyDescent="0.25">
      <c r="A867" s="21" t="s">
        <v>2837</v>
      </c>
      <c r="B867" s="13" t="s">
        <v>5187</v>
      </c>
      <c r="C867" s="13" t="s">
        <v>3505</v>
      </c>
      <c r="D867" s="13" t="s">
        <v>4111</v>
      </c>
      <c r="E867" s="13" t="s">
        <v>6</v>
      </c>
      <c r="F867" s="13" t="s">
        <v>4704</v>
      </c>
      <c r="G867" s="19" t="s">
        <v>23</v>
      </c>
      <c r="H867" s="19" t="s">
        <v>7935</v>
      </c>
      <c r="I867" s="24" t="s">
        <v>5195</v>
      </c>
    </row>
    <row r="868" spans="1:9" ht="23.25" customHeight="1" x14ac:dyDescent="0.25">
      <c r="A868" s="21" t="s">
        <v>2838</v>
      </c>
      <c r="B868" s="13" t="s">
        <v>5187</v>
      </c>
      <c r="C868" s="13" t="s">
        <v>3506</v>
      </c>
      <c r="D868" s="13" t="s">
        <v>4115</v>
      </c>
      <c r="E868" s="13" t="s">
        <v>9</v>
      </c>
      <c r="F868" s="13" t="s">
        <v>4705</v>
      </c>
      <c r="G868" s="19" t="s">
        <v>23</v>
      </c>
      <c r="H868" s="19" t="s">
        <v>7969</v>
      </c>
      <c r="I868" s="24" t="s">
        <v>5195</v>
      </c>
    </row>
    <row r="869" spans="1:9" ht="23.25" customHeight="1" x14ac:dyDescent="0.25">
      <c r="A869" s="21" t="s">
        <v>2839</v>
      </c>
      <c r="B869" s="13" t="s">
        <v>5187</v>
      </c>
      <c r="C869" s="13" t="s">
        <v>3507</v>
      </c>
      <c r="D869" s="13" t="s">
        <v>4115</v>
      </c>
      <c r="E869" s="13" t="s">
        <v>9</v>
      </c>
      <c r="F869" s="13" t="s">
        <v>4706</v>
      </c>
      <c r="G869" s="19" t="s">
        <v>23</v>
      </c>
      <c r="H869" s="19" t="s">
        <v>7970</v>
      </c>
      <c r="I869" s="24" t="s">
        <v>5195</v>
      </c>
    </row>
    <row r="870" spans="1:9" ht="23.25" customHeight="1" x14ac:dyDescent="0.25">
      <c r="A870" s="21" t="s">
        <v>2840</v>
      </c>
      <c r="B870" s="13" t="s">
        <v>5187</v>
      </c>
      <c r="C870" s="13" t="s">
        <v>3508</v>
      </c>
      <c r="D870" s="13" t="s">
        <v>4115</v>
      </c>
      <c r="E870" s="13" t="s">
        <v>9</v>
      </c>
      <c r="F870" s="13" t="s">
        <v>4707</v>
      </c>
      <c r="G870" s="19" t="s">
        <v>23</v>
      </c>
      <c r="H870" s="19" t="s">
        <v>7971</v>
      </c>
      <c r="I870" s="24" t="s">
        <v>5195</v>
      </c>
    </row>
    <row r="871" spans="1:9" ht="23.25" customHeight="1" x14ac:dyDescent="0.25">
      <c r="A871" s="21" t="s">
        <v>2841</v>
      </c>
      <c r="B871" s="13" t="s">
        <v>5187</v>
      </c>
      <c r="C871" s="13" t="s">
        <v>3509</v>
      </c>
      <c r="D871" s="13" t="s">
        <v>4116</v>
      </c>
      <c r="E871" s="13" t="s">
        <v>4508</v>
      </c>
      <c r="F871" s="13" t="s">
        <v>4708</v>
      </c>
      <c r="G871" s="19" t="s">
        <v>23</v>
      </c>
      <c r="H871" s="19" t="s">
        <v>7881</v>
      </c>
      <c r="I871" s="24" t="s">
        <v>5195</v>
      </c>
    </row>
    <row r="872" spans="1:9" ht="23.25" customHeight="1" x14ac:dyDescent="0.25">
      <c r="A872" s="21" t="s">
        <v>2842</v>
      </c>
      <c r="B872" s="13" t="s">
        <v>5187</v>
      </c>
      <c r="C872" s="13" t="s">
        <v>3510</v>
      </c>
      <c r="D872" s="13" t="s">
        <v>4112</v>
      </c>
      <c r="E872" s="13" t="s">
        <v>6</v>
      </c>
      <c r="F872" s="13" t="s">
        <v>4709</v>
      </c>
      <c r="G872" s="19" t="s">
        <v>23</v>
      </c>
      <c r="H872" s="19" t="s">
        <v>7938</v>
      </c>
      <c r="I872" s="24" t="s">
        <v>5195</v>
      </c>
    </row>
    <row r="873" spans="1:9" ht="23.25" customHeight="1" x14ac:dyDescent="0.25">
      <c r="A873" s="21" t="s">
        <v>2843</v>
      </c>
      <c r="B873" s="13" t="s">
        <v>5187</v>
      </c>
      <c r="C873" s="13" t="s">
        <v>3511</v>
      </c>
      <c r="D873" s="13" t="s">
        <v>4117</v>
      </c>
      <c r="E873" s="13" t="s">
        <v>4508</v>
      </c>
      <c r="F873" s="13" t="s">
        <v>4710</v>
      </c>
      <c r="G873" s="19" t="s">
        <v>23</v>
      </c>
      <c r="H873" s="19" t="s">
        <v>7977</v>
      </c>
      <c r="I873" s="24" t="s">
        <v>5195</v>
      </c>
    </row>
    <row r="874" spans="1:9" ht="23.25" customHeight="1" x14ac:dyDescent="0.25">
      <c r="A874" s="21" t="s">
        <v>2844</v>
      </c>
      <c r="B874" s="13" t="s">
        <v>5187</v>
      </c>
      <c r="C874" s="13" t="s">
        <v>3512</v>
      </c>
      <c r="D874" s="13" t="s">
        <v>4118</v>
      </c>
      <c r="E874" s="13" t="s">
        <v>6</v>
      </c>
      <c r="F874" s="13" t="s">
        <v>4711</v>
      </c>
      <c r="G874" s="19" t="s">
        <v>23</v>
      </c>
      <c r="H874" s="19" t="s">
        <v>7955</v>
      </c>
      <c r="I874" s="24" t="s">
        <v>5195</v>
      </c>
    </row>
    <row r="875" spans="1:9" ht="23.25" customHeight="1" x14ac:dyDescent="0.25">
      <c r="A875" s="21" t="s">
        <v>2845</v>
      </c>
      <c r="B875" s="13" t="s">
        <v>5187</v>
      </c>
      <c r="C875" s="13" t="s">
        <v>3513</v>
      </c>
      <c r="D875" s="13" t="s">
        <v>4119</v>
      </c>
      <c r="E875" s="13" t="s">
        <v>4508</v>
      </c>
      <c r="F875" s="13" t="s">
        <v>4712</v>
      </c>
      <c r="G875" s="19" t="s">
        <v>23</v>
      </c>
      <c r="H875" s="19" t="s">
        <v>7978</v>
      </c>
      <c r="I875" s="24" t="s">
        <v>5195</v>
      </c>
    </row>
    <row r="876" spans="1:9" ht="23.25" customHeight="1" x14ac:dyDescent="0.25">
      <c r="A876" s="21" t="s">
        <v>2846</v>
      </c>
      <c r="B876" s="13" t="s">
        <v>5187</v>
      </c>
      <c r="C876" s="13" t="s">
        <v>3514</v>
      </c>
      <c r="D876" s="13" t="s">
        <v>4120</v>
      </c>
      <c r="E876" s="13" t="s">
        <v>9</v>
      </c>
      <c r="F876" s="13" t="s">
        <v>4713</v>
      </c>
      <c r="G876" s="19" t="s">
        <v>23</v>
      </c>
      <c r="H876" s="19" t="s">
        <v>7894</v>
      </c>
      <c r="I876" s="24" t="s">
        <v>5195</v>
      </c>
    </row>
    <row r="877" spans="1:9" ht="23.25" customHeight="1" x14ac:dyDescent="0.25">
      <c r="A877" s="21" t="s">
        <v>2847</v>
      </c>
      <c r="B877" s="13" t="s">
        <v>5187</v>
      </c>
      <c r="C877" s="13" t="s">
        <v>3515</v>
      </c>
      <c r="D877" s="13" t="s">
        <v>4121</v>
      </c>
      <c r="E877" s="13" t="s">
        <v>7</v>
      </c>
      <c r="F877" s="13" t="s">
        <v>4714</v>
      </c>
      <c r="G877" s="19" t="s">
        <v>23</v>
      </c>
      <c r="H877" s="19" t="s">
        <v>7904</v>
      </c>
      <c r="I877" s="24" t="s">
        <v>5195</v>
      </c>
    </row>
    <row r="878" spans="1:9" ht="23.25" customHeight="1" x14ac:dyDescent="0.25">
      <c r="A878" s="21" t="s">
        <v>2848</v>
      </c>
      <c r="B878" s="13" t="s">
        <v>5187</v>
      </c>
      <c r="C878" s="13" t="s">
        <v>3516</v>
      </c>
      <c r="D878" s="13" t="s">
        <v>4122</v>
      </c>
      <c r="E878" s="13" t="s">
        <v>6</v>
      </c>
      <c r="F878" s="13" t="s">
        <v>4715</v>
      </c>
      <c r="G878" s="19" t="s">
        <v>23</v>
      </c>
      <c r="H878" s="19" t="s">
        <v>7865</v>
      </c>
      <c r="I878" s="24" t="s">
        <v>5195</v>
      </c>
    </row>
    <row r="879" spans="1:9" ht="23.25" customHeight="1" x14ac:dyDescent="0.25">
      <c r="A879" s="21" t="s">
        <v>2849</v>
      </c>
      <c r="B879" s="13" t="s">
        <v>5187</v>
      </c>
      <c r="C879" s="13" t="s">
        <v>3517</v>
      </c>
      <c r="D879" s="13" t="s">
        <v>4123</v>
      </c>
      <c r="E879" s="13" t="s">
        <v>4508</v>
      </c>
      <c r="F879" s="13" t="s">
        <v>4716</v>
      </c>
      <c r="G879" s="19" t="s">
        <v>23</v>
      </c>
      <c r="H879" s="19" t="s">
        <v>7979</v>
      </c>
      <c r="I879" s="24" t="s">
        <v>5195</v>
      </c>
    </row>
    <row r="880" spans="1:9" ht="23.25" customHeight="1" x14ac:dyDescent="0.25">
      <c r="A880" s="21" t="s">
        <v>2850</v>
      </c>
      <c r="B880" s="13" t="s">
        <v>5187</v>
      </c>
      <c r="C880" s="13" t="s">
        <v>3518</v>
      </c>
      <c r="D880" s="13" t="s">
        <v>4124</v>
      </c>
      <c r="E880" s="13" t="s">
        <v>4508</v>
      </c>
      <c r="F880" s="13" t="s">
        <v>4717</v>
      </c>
      <c r="G880" s="19" t="s">
        <v>23</v>
      </c>
      <c r="H880" s="19" t="s">
        <v>7980</v>
      </c>
      <c r="I880" s="24" t="s">
        <v>5195</v>
      </c>
    </row>
    <row r="881" spans="1:9" ht="23.25" customHeight="1" x14ac:dyDescent="0.25">
      <c r="A881" s="21" t="s">
        <v>2851</v>
      </c>
      <c r="B881" s="13" t="s">
        <v>5187</v>
      </c>
      <c r="C881" s="13" t="s">
        <v>3519</v>
      </c>
      <c r="D881" s="13" t="s">
        <v>4125</v>
      </c>
      <c r="E881" s="13" t="s">
        <v>7</v>
      </c>
      <c r="F881" s="13" t="s">
        <v>4718</v>
      </c>
      <c r="G881" s="19" t="s">
        <v>23</v>
      </c>
      <c r="H881" s="19" t="s">
        <v>7887</v>
      </c>
      <c r="I881" s="24" t="s">
        <v>5195</v>
      </c>
    </row>
    <row r="882" spans="1:9" ht="23.25" customHeight="1" x14ac:dyDescent="0.25">
      <c r="A882" s="21" t="s">
        <v>2852</v>
      </c>
      <c r="B882" s="13" t="s">
        <v>5187</v>
      </c>
      <c r="C882" s="13" t="s">
        <v>3520</v>
      </c>
      <c r="D882" s="13" t="s">
        <v>4126</v>
      </c>
      <c r="E882" s="13" t="s">
        <v>4508</v>
      </c>
      <c r="F882" s="13" t="s">
        <v>4719</v>
      </c>
      <c r="G882" s="19" t="s">
        <v>23</v>
      </c>
      <c r="H882" s="19" t="s">
        <v>8038</v>
      </c>
      <c r="I882" s="24" t="s">
        <v>5195</v>
      </c>
    </row>
    <row r="883" spans="1:9" ht="23.25" customHeight="1" x14ac:dyDescent="0.25">
      <c r="A883" s="21" t="s">
        <v>2853</v>
      </c>
      <c r="B883" s="13" t="s">
        <v>5187</v>
      </c>
      <c r="C883" s="13" t="s">
        <v>3521</v>
      </c>
      <c r="D883" s="13" t="s">
        <v>4127</v>
      </c>
      <c r="E883" s="13" t="s">
        <v>4508</v>
      </c>
      <c r="F883" s="13" t="s">
        <v>4720</v>
      </c>
      <c r="G883" s="19" t="s">
        <v>23</v>
      </c>
      <c r="H883" s="19" t="s">
        <v>8003</v>
      </c>
      <c r="I883" s="24" t="s">
        <v>5195</v>
      </c>
    </row>
    <row r="884" spans="1:9" ht="23.25" customHeight="1" x14ac:dyDescent="0.25">
      <c r="A884" s="21" t="s">
        <v>2854</v>
      </c>
      <c r="B884" s="13" t="s">
        <v>5187</v>
      </c>
      <c r="C884" s="13" t="s">
        <v>3522</v>
      </c>
      <c r="D884" s="13" t="s">
        <v>4128</v>
      </c>
      <c r="E884" s="13" t="s">
        <v>6</v>
      </c>
      <c r="F884" s="13" t="s">
        <v>4721</v>
      </c>
      <c r="G884" s="19" t="s">
        <v>23</v>
      </c>
      <c r="H884" s="19" t="s">
        <v>7956</v>
      </c>
      <c r="I884" s="24" t="s">
        <v>5195</v>
      </c>
    </row>
    <row r="885" spans="1:9" ht="23.25" customHeight="1" x14ac:dyDescent="0.25">
      <c r="A885" s="21" t="s">
        <v>2855</v>
      </c>
      <c r="B885" s="13" t="s">
        <v>5187</v>
      </c>
      <c r="C885" s="13" t="s">
        <v>3523</v>
      </c>
      <c r="D885" s="13" t="s">
        <v>4129</v>
      </c>
      <c r="E885" s="13" t="s">
        <v>7</v>
      </c>
      <c r="F885" s="13" t="s">
        <v>4722</v>
      </c>
      <c r="G885" s="19" t="s">
        <v>23</v>
      </c>
      <c r="H885" s="19" t="s">
        <v>7888</v>
      </c>
      <c r="I885" s="24" t="s">
        <v>5195</v>
      </c>
    </row>
    <row r="886" spans="1:9" ht="23.25" customHeight="1" x14ac:dyDescent="0.25">
      <c r="A886" s="21" t="s">
        <v>2856</v>
      </c>
      <c r="B886" s="13" t="s">
        <v>5187</v>
      </c>
      <c r="C886" s="13" t="s">
        <v>3524</v>
      </c>
      <c r="D886" s="13" t="s">
        <v>4130</v>
      </c>
      <c r="E886" s="13" t="s">
        <v>7</v>
      </c>
      <c r="F886" s="13" t="s">
        <v>4723</v>
      </c>
      <c r="G886" s="19" t="s">
        <v>23</v>
      </c>
      <c r="H886" s="19" t="s">
        <v>7869</v>
      </c>
      <c r="I886" s="24" t="s">
        <v>5195</v>
      </c>
    </row>
    <row r="887" spans="1:9" ht="23.25" customHeight="1" x14ac:dyDescent="0.25">
      <c r="A887" s="21" t="s">
        <v>2857</v>
      </c>
      <c r="B887" s="13" t="s">
        <v>5187</v>
      </c>
      <c r="C887" s="13" t="s">
        <v>3525</v>
      </c>
      <c r="D887" s="13" t="s">
        <v>4131</v>
      </c>
      <c r="E887" s="13" t="s">
        <v>4508</v>
      </c>
      <c r="F887" s="13" t="s">
        <v>4724</v>
      </c>
      <c r="G887" s="19" t="s">
        <v>23</v>
      </c>
      <c r="H887" s="19" t="s">
        <v>7981</v>
      </c>
      <c r="I887" s="24" t="s">
        <v>5195</v>
      </c>
    </row>
    <row r="888" spans="1:9" ht="23.25" customHeight="1" x14ac:dyDescent="0.25">
      <c r="A888" s="21" t="s">
        <v>2858</v>
      </c>
      <c r="B888" s="13" t="s">
        <v>5187</v>
      </c>
      <c r="C888" s="13" t="s">
        <v>3526</v>
      </c>
      <c r="D888" s="13" t="s">
        <v>4132</v>
      </c>
      <c r="E888" s="13" t="s">
        <v>9</v>
      </c>
      <c r="F888" s="13" t="s">
        <v>4725</v>
      </c>
      <c r="G888" s="19" t="s">
        <v>23</v>
      </c>
      <c r="H888" s="19" t="s">
        <v>7892</v>
      </c>
      <c r="I888" s="24" t="s">
        <v>5195</v>
      </c>
    </row>
    <row r="889" spans="1:9" ht="23.25" customHeight="1" x14ac:dyDescent="0.25">
      <c r="A889" s="21" t="s">
        <v>2859</v>
      </c>
      <c r="B889" s="13" t="s">
        <v>5187</v>
      </c>
      <c r="C889" s="13" t="s">
        <v>3527</v>
      </c>
      <c r="D889" s="13" t="s">
        <v>4132</v>
      </c>
      <c r="E889" s="13" t="s">
        <v>9</v>
      </c>
      <c r="F889" s="13" t="s">
        <v>4726</v>
      </c>
      <c r="G889" s="19" t="s">
        <v>23</v>
      </c>
      <c r="H889" s="19" t="s">
        <v>7893</v>
      </c>
      <c r="I889" s="24" t="s">
        <v>5195</v>
      </c>
    </row>
    <row r="890" spans="1:9" ht="23.25" customHeight="1" x14ac:dyDescent="0.25">
      <c r="A890" s="21" t="s">
        <v>2860</v>
      </c>
      <c r="B890" s="13" t="s">
        <v>5187</v>
      </c>
      <c r="C890" s="13" t="s">
        <v>3528</v>
      </c>
      <c r="D890" s="13" t="s">
        <v>4133</v>
      </c>
      <c r="E890" s="13" t="s">
        <v>4511</v>
      </c>
      <c r="F890" s="13" t="s">
        <v>4727</v>
      </c>
      <c r="G890" s="19" t="s">
        <v>23</v>
      </c>
      <c r="H890" s="19" t="s">
        <v>7974</v>
      </c>
      <c r="I890" s="24" t="s">
        <v>5195</v>
      </c>
    </row>
    <row r="891" spans="1:9" ht="23.25" customHeight="1" x14ac:dyDescent="0.25">
      <c r="A891" s="21" t="s">
        <v>2861</v>
      </c>
      <c r="B891" s="13" t="s">
        <v>5187</v>
      </c>
      <c r="C891" s="13" t="s">
        <v>3529</v>
      </c>
      <c r="D891" s="13" t="s">
        <v>4134</v>
      </c>
      <c r="E891" s="13" t="s">
        <v>6</v>
      </c>
      <c r="F891" s="13" t="s">
        <v>4728</v>
      </c>
      <c r="G891" s="19" t="s">
        <v>23</v>
      </c>
      <c r="H891" s="19" t="s">
        <v>7939</v>
      </c>
      <c r="I891" s="24" t="s">
        <v>5195</v>
      </c>
    </row>
    <row r="892" spans="1:9" ht="23.25" customHeight="1" x14ac:dyDescent="0.25">
      <c r="A892" s="21" t="s">
        <v>2862</v>
      </c>
      <c r="B892" s="13" t="s">
        <v>5187</v>
      </c>
      <c r="C892" s="13" t="s">
        <v>3530</v>
      </c>
      <c r="D892" s="13" t="s">
        <v>4135</v>
      </c>
      <c r="E892" s="13" t="s">
        <v>4508</v>
      </c>
      <c r="F892" s="13" t="s">
        <v>4729</v>
      </c>
      <c r="G892" s="19" t="s">
        <v>23</v>
      </c>
      <c r="H892" s="19" t="s">
        <v>7882</v>
      </c>
      <c r="I892" s="24" t="s">
        <v>5195</v>
      </c>
    </row>
    <row r="893" spans="1:9" ht="23.25" customHeight="1" x14ac:dyDescent="0.25">
      <c r="A893" s="21" t="s">
        <v>2863</v>
      </c>
      <c r="B893" s="13" t="s">
        <v>5187</v>
      </c>
      <c r="C893" s="13" t="s">
        <v>3531</v>
      </c>
      <c r="D893" s="13" t="s">
        <v>4136</v>
      </c>
      <c r="E893" s="13" t="s">
        <v>6</v>
      </c>
      <c r="F893" s="13" t="s">
        <v>4730</v>
      </c>
      <c r="G893" s="19" t="s">
        <v>23</v>
      </c>
      <c r="H893" s="19" t="s">
        <v>7914</v>
      </c>
      <c r="I893" s="24" t="s">
        <v>5195</v>
      </c>
    </row>
    <row r="894" spans="1:9" ht="23.25" customHeight="1" x14ac:dyDescent="0.25">
      <c r="A894" s="21" t="s">
        <v>2864</v>
      </c>
      <c r="B894" s="13" t="s">
        <v>5187</v>
      </c>
      <c r="C894" s="13" t="s">
        <v>3532</v>
      </c>
      <c r="D894" s="13" t="s">
        <v>4136</v>
      </c>
      <c r="E894" s="13" t="s">
        <v>6</v>
      </c>
      <c r="F894" s="13" t="s">
        <v>4731</v>
      </c>
      <c r="G894" s="19" t="s">
        <v>23</v>
      </c>
      <c r="H894" s="19" t="s">
        <v>7915</v>
      </c>
      <c r="I894" s="24" t="s">
        <v>5195</v>
      </c>
    </row>
    <row r="895" spans="1:9" ht="23.25" customHeight="1" x14ac:dyDescent="0.25">
      <c r="A895" s="21" t="s">
        <v>2865</v>
      </c>
      <c r="B895" s="13" t="s">
        <v>5187</v>
      </c>
      <c r="C895" s="13" t="s">
        <v>3533</v>
      </c>
      <c r="D895" s="13" t="s">
        <v>4137</v>
      </c>
      <c r="E895" s="13" t="s">
        <v>4508</v>
      </c>
      <c r="F895" s="13" t="s">
        <v>4732</v>
      </c>
      <c r="G895" s="19" t="s">
        <v>23</v>
      </c>
      <c r="H895" s="19" t="s">
        <v>7982</v>
      </c>
      <c r="I895" s="24" t="s">
        <v>5195</v>
      </c>
    </row>
    <row r="896" spans="1:9" ht="23.25" customHeight="1" x14ac:dyDescent="0.25">
      <c r="A896" s="21" t="s">
        <v>2866</v>
      </c>
      <c r="B896" s="13" t="s">
        <v>5187</v>
      </c>
      <c r="C896" s="13" t="s">
        <v>3534</v>
      </c>
      <c r="D896" s="13" t="s">
        <v>4138</v>
      </c>
      <c r="E896" s="13" t="s">
        <v>6</v>
      </c>
      <c r="F896" s="13" t="s">
        <v>4733</v>
      </c>
      <c r="G896" s="19" t="s">
        <v>23</v>
      </c>
      <c r="H896" s="19" t="s">
        <v>7925</v>
      </c>
      <c r="I896" s="24" t="s">
        <v>5195</v>
      </c>
    </row>
    <row r="897" spans="1:9" ht="23.25" customHeight="1" x14ac:dyDescent="0.25">
      <c r="A897" s="21" t="s">
        <v>2867</v>
      </c>
      <c r="B897" s="13" t="s">
        <v>5187</v>
      </c>
      <c r="C897" s="13" t="s">
        <v>3535</v>
      </c>
      <c r="D897" s="13" t="s">
        <v>4139</v>
      </c>
      <c r="E897" s="13" t="s">
        <v>4508</v>
      </c>
      <c r="F897" s="13" t="s">
        <v>4734</v>
      </c>
      <c r="G897" s="19" t="s">
        <v>23</v>
      </c>
      <c r="H897" s="19" t="s">
        <v>8004</v>
      </c>
      <c r="I897" s="24" t="s">
        <v>5195</v>
      </c>
    </row>
    <row r="898" spans="1:9" ht="23.25" customHeight="1" x14ac:dyDescent="0.25">
      <c r="A898" s="21" t="s">
        <v>2868</v>
      </c>
      <c r="B898" s="13" t="s">
        <v>5187</v>
      </c>
      <c r="C898" s="13" t="s">
        <v>3536</v>
      </c>
      <c r="D898" s="13" t="s">
        <v>4140</v>
      </c>
      <c r="E898" s="13" t="s">
        <v>4508</v>
      </c>
      <c r="F898" s="13" t="s">
        <v>4735</v>
      </c>
      <c r="G898" s="19" t="s">
        <v>23</v>
      </c>
      <c r="H898" s="19" t="s">
        <v>8005</v>
      </c>
      <c r="I898" s="24" t="s">
        <v>5195</v>
      </c>
    </row>
    <row r="899" spans="1:9" ht="23.25" customHeight="1" x14ac:dyDescent="0.25">
      <c r="A899" s="21" t="s">
        <v>2869</v>
      </c>
      <c r="B899" s="13" t="s">
        <v>5187</v>
      </c>
      <c r="C899" s="13" t="s">
        <v>3537</v>
      </c>
      <c r="D899" s="13" t="s">
        <v>4141</v>
      </c>
      <c r="E899" s="13" t="s">
        <v>4508</v>
      </c>
      <c r="F899" s="13" t="s">
        <v>4736</v>
      </c>
      <c r="G899" s="19" t="s">
        <v>23</v>
      </c>
      <c r="H899" s="19" t="s">
        <v>8006</v>
      </c>
      <c r="I899" s="24" t="s">
        <v>5195</v>
      </c>
    </row>
    <row r="900" spans="1:9" ht="23.25" customHeight="1" x14ac:dyDescent="0.25">
      <c r="A900" s="21" t="s">
        <v>2870</v>
      </c>
      <c r="B900" s="13" t="s">
        <v>5187</v>
      </c>
      <c r="C900" s="13" t="s">
        <v>3538</v>
      </c>
      <c r="D900" s="13" t="s">
        <v>4142</v>
      </c>
      <c r="E900" s="13" t="s">
        <v>6</v>
      </c>
      <c r="F900" s="13" t="s">
        <v>4737</v>
      </c>
      <c r="G900" s="19" t="s">
        <v>23</v>
      </c>
      <c r="H900" s="19" t="s">
        <v>7926</v>
      </c>
      <c r="I900" s="24" t="s">
        <v>5195</v>
      </c>
    </row>
    <row r="901" spans="1:9" ht="23.25" customHeight="1" x14ac:dyDescent="0.25">
      <c r="A901" s="21" t="s">
        <v>2871</v>
      </c>
      <c r="B901" s="13" t="s">
        <v>5187</v>
      </c>
      <c r="C901" s="13" t="s">
        <v>3539</v>
      </c>
      <c r="D901" s="13" t="s">
        <v>4143</v>
      </c>
      <c r="E901" s="13" t="s">
        <v>6</v>
      </c>
      <c r="F901" s="13" t="s">
        <v>4738</v>
      </c>
      <c r="G901" s="19" t="s">
        <v>23</v>
      </c>
      <c r="H901" s="19" t="s">
        <v>7927</v>
      </c>
      <c r="I901" s="24" t="s">
        <v>5195</v>
      </c>
    </row>
    <row r="902" spans="1:9" ht="23.25" customHeight="1" x14ac:dyDescent="0.25">
      <c r="A902" s="21" t="s">
        <v>2872</v>
      </c>
      <c r="B902" s="13" t="s">
        <v>5187</v>
      </c>
      <c r="C902" s="13" t="s">
        <v>3540</v>
      </c>
      <c r="D902" s="13" t="s">
        <v>4144</v>
      </c>
      <c r="E902" s="13" t="s">
        <v>6</v>
      </c>
      <c r="F902" s="13" t="s">
        <v>4739</v>
      </c>
      <c r="G902" s="19" t="s">
        <v>23</v>
      </c>
      <c r="H902" s="19" t="s">
        <v>7957</v>
      </c>
      <c r="I902" s="24" t="s">
        <v>5195</v>
      </c>
    </row>
    <row r="903" spans="1:9" ht="23.25" customHeight="1" x14ac:dyDescent="0.25">
      <c r="A903" s="21" t="s">
        <v>2873</v>
      </c>
      <c r="B903" s="13" t="s">
        <v>5187</v>
      </c>
      <c r="C903" s="13" t="s">
        <v>3541</v>
      </c>
      <c r="D903" s="13" t="s">
        <v>4145</v>
      </c>
      <c r="E903" s="13" t="s">
        <v>4508</v>
      </c>
      <c r="F903" s="13" t="s">
        <v>4740</v>
      </c>
      <c r="G903" s="19" t="s">
        <v>5188</v>
      </c>
      <c r="H903" s="19" t="s">
        <v>7983</v>
      </c>
      <c r="I903" s="24" t="s">
        <v>5195</v>
      </c>
    </row>
    <row r="904" spans="1:9" ht="23.25" customHeight="1" x14ac:dyDescent="0.25">
      <c r="A904" s="21" t="s">
        <v>2874</v>
      </c>
      <c r="B904" s="13" t="s">
        <v>5187</v>
      </c>
      <c r="C904" s="13" t="s">
        <v>3542</v>
      </c>
      <c r="D904" s="13" t="s">
        <v>4146</v>
      </c>
      <c r="E904" s="13" t="s">
        <v>6</v>
      </c>
      <c r="F904" s="13" t="s">
        <v>4741</v>
      </c>
      <c r="G904" s="19" t="s">
        <v>5188</v>
      </c>
      <c r="H904" s="19" t="s">
        <v>7958</v>
      </c>
      <c r="I904" s="24" t="s">
        <v>5195</v>
      </c>
    </row>
    <row r="905" spans="1:9" ht="23.25" customHeight="1" x14ac:dyDescent="0.25">
      <c r="A905" s="21" t="s">
        <v>2875</v>
      </c>
      <c r="B905" s="13" t="s">
        <v>5187</v>
      </c>
      <c r="C905" s="13" t="s">
        <v>3543</v>
      </c>
      <c r="D905" s="13" t="s">
        <v>4147</v>
      </c>
      <c r="E905" s="13" t="s">
        <v>4508</v>
      </c>
      <c r="F905" s="13" t="s">
        <v>4742</v>
      </c>
      <c r="G905" s="19" t="s">
        <v>5188</v>
      </c>
      <c r="H905" s="19" t="s">
        <v>7984</v>
      </c>
      <c r="I905" s="24" t="s">
        <v>5195</v>
      </c>
    </row>
    <row r="906" spans="1:9" ht="23.25" customHeight="1" x14ac:dyDescent="0.25">
      <c r="A906" s="21" t="s">
        <v>2876</v>
      </c>
      <c r="B906" s="13" t="s">
        <v>5187</v>
      </c>
      <c r="C906" s="13" t="s">
        <v>3544</v>
      </c>
      <c r="D906" s="13" t="s">
        <v>4148</v>
      </c>
      <c r="E906" s="13" t="s">
        <v>4508</v>
      </c>
      <c r="F906" s="13" t="s">
        <v>4743</v>
      </c>
      <c r="G906" s="19" t="s">
        <v>5188</v>
      </c>
      <c r="H906" s="19" t="s">
        <v>7985</v>
      </c>
      <c r="I906" s="24" t="s">
        <v>5195</v>
      </c>
    </row>
    <row r="907" spans="1:9" ht="23.25" customHeight="1" x14ac:dyDescent="0.25">
      <c r="A907" s="21" t="s">
        <v>2877</v>
      </c>
      <c r="B907" s="13" t="s">
        <v>5187</v>
      </c>
      <c r="C907" s="13" t="s">
        <v>3545</v>
      </c>
      <c r="D907" s="13" t="s">
        <v>4149</v>
      </c>
      <c r="E907" s="13" t="s">
        <v>4508</v>
      </c>
      <c r="F907" s="13" t="s">
        <v>4744</v>
      </c>
      <c r="G907" s="19" t="s">
        <v>5188</v>
      </c>
      <c r="H907" s="19" t="s">
        <v>7986</v>
      </c>
      <c r="I907" s="24" t="s">
        <v>5195</v>
      </c>
    </row>
    <row r="908" spans="1:9" ht="23.25" customHeight="1" x14ac:dyDescent="0.25">
      <c r="A908" s="21" t="s">
        <v>2878</v>
      </c>
      <c r="B908" s="13" t="s">
        <v>5187</v>
      </c>
      <c r="C908" s="13" t="s">
        <v>3546</v>
      </c>
      <c r="D908" s="13" t="s">
        <v>4150</v>
      </c>
      <c r="E908" s="13" t="s">
        <v>4508</v>
      </c>
      <c r="F908" s="13" t="s">
        <v>4745</v>
      </c>
      <c r="G908" s="19" t="s">
        <v>5188</v>
      </c>
      <c r="H908" s="19" t="s">
        <v>7987</v>
      </c>
      <c r="I908" s="24" t="s">
        <v>5195</v>
      </c>
    </row>
    <row r="909" spans="1:9" ht="23.25" customHeight="1" x14ac:dyDescent="0.25">
      <c r="A909" s="21" t="s">
        <v>2879</v>
      </c>
      <c r="B909" s="13" t="s">
        <v>5187</v>
      </c>
      <c r="C909" s="13" t="s">
        <v>3547</v>
      </c>
      <c r="D909" s="13" t="s">
        <v>4151</v>
      </c>
      <c r="E909" s="13" t="s">
        <v>7</v>
      </c>
      <c r="F909" s="13" t="s">
        <v>4746</v>
      </c>
      <c r="G909" s="19" t="s">
        <v>5188</v>
      </c>
      <c r="H909" s="19" t="s">
        <v>7889</v>
      </c>
      <c r="I909" s="24" t="s">
        <v>5195</v>
      </c>
    </row>
    <row r="910" spans="1:9" ht="23.25" customHeight="1" x14ac:dyDescent="0.25">
      <c r="A910" s="21" t="s">
        <v>2880</v>
      </c>
      <c r="B910" s="13" t="s">
        <v>5187</v>
      </c>
      <c r="C910" s="13" t="s">
        <v>3548</v>
      </c>
      <c r="D910" s="13" t="s">
        <v>4151</v>
      </c>
      <c r="E910" s="13" t="s">
        <v>7</v>
      </c>
      <c r="F910" s="13" t="s">
        <v>4747</v>
      </c>
      <c r="G910" s="19" t="s">
        <v>5188</v>
      </c>
      <c r="H910" s="19" t="s">
        <v>7890</v>
      </c>
      <c r="I910" s="24" t="s">
        <v>5195</v>
      </c>
    </row>
    <row r="911" spans="1:9" ht="23.25" customHeight="1" x14ac:dyDescent="0.25">
      <c r="A911" s="21" t="s">
        <v>2881</v>
      </c>
      <c r="B911" s="13" t="s">
        <v>5187</v>
      </c>
      <c r="C911" s="13" t="s">
        <v>3549</v>
      </c>
      <c r="D911" s="13" t="s">
        <v>4152</v>
      </c>
      <c r="E911" s="13" t="s">
        <v>6</v>
      </c>
      <c r="F911" s="13" t="s">
        <v>4748</v>
      </c>
      <c r="G911" s="19" t="s">
        <v>5188</v>
      </c>
      <c r="H911" s="19" t="s">
        <v>7959</v>
      </c>
      <c r="I911" s="24" t="s">
        <v>5195</v>
      </c>
    </row>
    <row r="912" spans="1:9" ht="23.25" customHeight="1" x14ac:dyDescent="0.25">
      <c r="A912" s="21" t="s">
        <v>2882</v>
      </c>
      <c r="B912" s="13" t="s">
        <v>5187</v>
      </c>
      <c r="C912" s="13" t="s">
        <v>3550</v>
      </c>
      <c r="D912" s="13" t="s">
        <v>4153</v>
      </c>
      <c r="E912" s="13" t="s">
        <v>4508</v>
      </c>
      <c r="F912" s="13" t="s">
        <v>4749</v>
      </c>
      <c r="G912" s="19" t="s">
        <v>5188</v>
      </c>
      <c r="H912" s="19" t="s">
        <v>7988</v>
      </c>
      <c r="I912" s="24" t="s">
        <v>5195</v>
      </c>
    </row>
    <row r="913" spans="1:9" ht="23.25" customHeight="1" x14ac:dyDescent="0.25">
      <c r="A913" s="21" t="s">
        <v>2883</v>
      </c>
      <c r="B913" s="13" t="s">
        <v>5187</v>
      </c>
      <c r="C913" s="13" t="s">
        <v>3551</v>
      </c>
      <c r="D913" s="13" t="s">
        <v>4154</v>
      </c>
      <c r="E913" s="13" t="s">
        <v>4508</v>
      </c>
      <c r="F913" s="13" t="s">
        <v>4750</v>
      </c>
      <c r="G913" s="19" t="s">
        <v>5188</v>
      </c>
      <c r="H913" s="19" t="s">
        <v>7989</v>
      </c>
      <c r="I913" s="24" t="s">
        <v>5195</v>
      </c>
    </row>
    <row r="914" spans="1:9" ht="23.25" customHeight="1" x14ac:dyDescent="0.25">
      <c r="A914" s="21" t="s">
        <v>2884</v>
      </c>
      <c r="B914" s="13" t="s">
        <v>5187</v>
      </c>
      <c r="C914" s="13" t="s">
        <v>3551</v>
      </c>
      <c r="D914" s="13" t="s">
        <v>4154</v>
      </c>
      <c r="E914" s="13" t="s">
        <v>4508</v>
      </c>
      <c r="F914" s="13" t="s">
        <v>4751</v>
      </c>
      <c r="G914" s="19" t="s">
        <v>5188</v>
      </c>
      <c r="H914" s="19" t="s">
        <v>7990</v>
      </c>
      <c r="I914" s="24" t="s">
        <v>5195</v>
      </c>
    </row>
    <row r="915" spans="1:9" ht="23.25" customHeight="1" x14ac:dyDescent="0.25">
      <c r="A915" s="21" t="s">
        <v>2885</v>
      </c>
      <c r="B915" s="13" t="s">
        <v>5187</v>
      </c>
      <c r="C915" s="13" t="s">
        <v>3552</v>
      </c>
      <c r="D915" s="13" t="s">
        <v>4155</v>
      </c>
      <c r="E915" s="13" t="s">
        <v>4512</v>
      </c>
      <c r="F915" s="13" t="s">
        <v>4752</v>
      </c>
      <c r="G915" s="19" t="s">
        <v>5188</v>
      </c>
      <c r="H915" s="19" t="s">
        <v>7879</v>
      </c>
      <c r="I915" s="24" t="s">
        <v>5195</v>
      </c>
    </row>
    <row r="916" spans="1:9" ht="23.25" customHeight="1" x14ac:dyDescent="0.25">
      <c r="A916" s="21" t="s">
        <v>2886</v>
      </c>
      <c r="B916" s="13" t="s">
        <v>5187</v>
      </c>
      <c r="C916" s="13" t="s">
        <v>3553</v>
      </c>
      <c r="D916" s="13" t="s">
        <v>4156</v>
      </c>
      <c r="E916" s="13" t="s">
        <v>4508</v>
      </c>
      <c r="F916" s="13" t="s">
        <v>4753</v>
      </c>
      <c r="G916" s="19" t="s">
        <v>5188</v>
      </c>
      <c r="H916" s="19" t="s">
        <v>7991</v>
      </c>
      <c r="I916" s="24" t="s">
        <v>5195</v>
      </c>
    </row>
    <row r="917" spans="1:9" ht="23.25" customHeight="1" x14ac:dyDescent="0.25">
      <c r="A917" s="21" t="s">
        <v>2887</v>
      </c>
      <c r="B917" s="13" t="s">
        <v>5187</v>
      </c>
      <c r="C917" s="13" t="s">
        <v>3554</v>
      </c>
      <c r="D917" s="13" t="s">
        <v>4157</v>
      </c>
      <c r="E917" s="13" t="s">
        <v>4508</v>
      </c>
      <c r="F917" s="13" t="s">
        <v>4754</v>
      </c>
      <c r="G917" s="19" t="s">
        <v>5188</v>
      </c>
      <c r="H917" s="19" t="s">
        <v>7992</v>
      </c>
      <c r="I917" s="24" t="s">
        <v>5195</v>
      </c>
    </row>
    <row r="918" spans="1:9" ht="23.25" customHeight="1" x14ac:dyDescent="0.25">
      <c r="A918" s="21" t="s">
        <v>2888</v>
      </c>
      <c r="B918" s="13" t="s">
        <v>5187</v>
      </c>
      <c r="C918" s="13" t="s">
        <v>3555</v>
      </c>
      <c r="D918" s="13" t="s">
        <v>4155</v>
      </c>
      <c r="E918" s="13" t="s">
        <v>4512</v>
      </c>
      <c r="F918" s="13" t="s">
        <v>4755</v>
      </c>
      <c r="G918" s="19" t="s">
        <v>5188</v>
      </c>
      <c r="H918" s="19" t="s">
        <v>7880</v>
      </c>
      <c r="I918" s="24" t="s">
        <v>5195</v>
      </c>
    </row>
    <row r="919" spans="1:9" ht="23.25" customHeight="1" x14ac:dyDescent="0.25">
      <c r="A919" s="21" t="s">
        <v>2889</v>
      </c>
      <c r="B919" s="13" t="s">
        <v>5187</v>
      </c>
      <c r="C919" s="13" t="s">
        <v>3556</v>
      </c>
      <c r="D919" s="13" t="s">
        <v>4158</v>
      </c>
      <c r="E919" s="13" t="s">
        <v>4508</v>
      </c>
      <c r="F919" s="13" t="s">
        <v>4756</v>
      </c>
      <c r="G919" s="19" t="s">
        <v>5188</v>
      </c>
      <c r="H919" s="19" t="s">
        <v>7993</v>
      </c>
      <c r="I919" s="24" t="s">
        <v>5195</v>
      </c>
    </row>
    <row r="920" spans="1:9" ht="23.25" customHeight="1" x14ac:dyDescent="0.25">
      <c r="A920" s="21" t="s">
        <v>2890</v>
      </c>
      <c r="B920" s="13" t="s">
        <v>5187</v>
      </c>
      <c r="C920" s="13" t="s">
        <v>3557</v>
      </c>
      <c r="D920" s="13" t="s">
        <v>4159</v>
      </c>
      <c r="E920" s="13" t="s">
        <v>4508</v>
      </c>
      <c r="F920" s="13" t="s">
        <v>4757</v>
      </c>
      <c r="G920" s="19" t="s">
        <v>5188</v>
      </c>
      <c r="H920" s="19" t="s">
        <v>7883</v>
      </c>
      <c r="I920" s="24" t="s">
        <v>5195</v>
      </c>
    </row>
    <row r="921" spans="1:9" ht="23.25" customHeight="1" x14ac:dyDescent="0.25">
      <c r="A921" s="21" t="s">
        <v>2891</v>
      </c>
      <c r="B921" s="13" t="s">
        <v>5187</v>
      </c>
      <c r="C921" s="13" t="s">
        <v>3558</v>
      </c>
      <c r="D921" s="13" t="s">
        <v>4160</v>
      </c>
      <c r="E921" s="13" t="s">
        <v>7</v>
      </c>
      <c r="F921" s="13" t="s">
        <v>4758</v>
      </c>
      <c r="G921" s="19" t="s">
        <v>5188</v>
      </c>
      <c r="H921" s="19" t="s">
        <v>7903</v>
      </c>
      <c r="I921" s="24" t="s">
        <v>5195</v>
      </c>
    </row>
    <row r="922" spans="1:9" ht="23.25" customHeight="1" x14ac:dyDescent="0.25">
      <c r="A922" s="21" t="s">
        <v>2892</v>
      </c>
      <c r="B922" s="13" t="s">
        <v>5187</v>
      </c>
      <c r="C922" s="13" t="s">
        <v>3559</v>
      </c>
      <c r="D922" s="13" t="s">
        <v>4161</v>
      </c>
      <c r="E922" s="13" t="s">
        <v>6</v>
      </c>
      <c r="F922" s="13" t="s">
        <v>4759</v>
      </c>
      <c r="G922" s="19" t="s">
        <v>5188</v>
      </c>
      <c r="H922" s="19" t="s">
        <v>7940</v>
      </c>
      <c r="I922" s="24" t="s">
        <v>5195</v>
      </c>
    </row>
    <row r="923" spans="1:9" ht="23.25" customHeight="1" x14ac:dyDescent="0.25">
      <c r="A923" s="21" t="s">
        <v>2893</v>
      </c>
      <c r="B923" s="13" t="s">
        <v>5187</v>
      </c>
      <c r="C923" s="13" t="s">
        <v>3560</v>
      </c>
      <c r="D923" s="13" t="s">
        <v>4162</v>
      </c>
      <c r="E923" s="13" t="s">
        <v>7</v>
      </c>
      <c r="F923" s="13" t="s">
        <v>4760</v>
      </c>
      <c r="G923" s="19" t="s">
        <v>5188</v>
      </c>
      <c r="H923" s="19" t="s">
        <v>7891</v>
      </c>
      <c r="I923" s="24" t="s">
        <v>5195</v>
      </c>
    </row>
    <row r="924" spans="1:9" ht="23.25" customHeight="1" x14ac:dyDescent="0.25">
      <c r="A924" s="21" t="s">
        <v>2894</v>
      </c>
      <c r="B924" s="13" t="s">
        <v>5187</v>
      </c>
      <c r="C924" s="13" t="s">
        <v>3561</v>
      </c>
      <c r="D924" s="13" t="s">
        <v>4163</v>
      </c>
      <c r="E924" s="13" t="s">
        <v>6</v>
      </c>
      <c r="F924" s="13" t="s">
        <v>4761</v>
      </c>
      <c r="G924" s="19" t="s">
        <v>5188</v>
      </c>
      <c r="H924" s="19" t="s">
        <v>7960</v>
      </c>
      <c r="I924" s="24" t="s">
        <v>5195</v>
      </c>
    </row>
    <row r="925" spans="1:9" ht="23.25" customHeight="1" x14ac:dyDescent="0.25">
      <c r="A925" s="21" t="s">
        <v>2895</v>
      </c>
      <c r="B925" s="13" t="s">
        <v>5187</v>
      </c>
      <c r="C925" s="13" t="s">
        <v>3562</v>
      </c>
      <c r="D925" s="13" t="s">
        <v>4164</v>
      </c>
      <c r="E925" s="13" t="s">
        <v>6</v>
      </c>
      <c r="F925" s="13" t="s">
        <v>4762</v>
      </c>
      <c r="G925" s="19" t="s">
        <v>5188</v>
      </c>
      <c r="H925" s="19" t="s">
        <v>7961</v>
      </c>
      <c r="I925" s="24" t="s">
        <v>5195</v>
      </c>
    </row>
    <row r="926" spans="1:9" ht="23.25" customHeight="1" x14ac:dyDescent="0.25">
      <c r="A926" s="21" t="s">
        <v>2896</v>
      </c>
      <c r="B926" s="13" t="s">
        <v>5187</v>
      </c>
      <c r="C926" s="13" t="s">
        <v>3563</v>
      </c>
      <c r="D926" s="13" t="s">
        <v>4165</v>
      </c>
      <c r="E926" s="13" t="s">
        <v>4508</v>
      </c>
      <c r="F926" s="13" t="s">
        <v>4763</v>
      </c>
      <c r="G926" s="19" t="s">
        <v>5188</v>
      </c>
      <c r="H926" s="19" t="s">
        <v>7994</v>
      </c>
      <c r="I926" s="24" t="s">
        <v>5195</v>
      </c>
    </row>
    <row r="927" spans="1:9" ht="23.25" customHeight="1" x14ac:dyDescent="0.25">
      <c r="A927" s="21" t="s">
        <v>2897</v>
      </c>
      <c r="B927" s="13" t="s">
        <v>5187</v>
      </c>
      <c r="C927" s="13" t="s">
        <v>3564</v>
      </c>
      <c r="D927" s="13" t="s">
        <v>4166</v>
      </c>
      <c r="E927" s="13" t="s">
        <v>4508</v>
      </c>
      <c r="F927" s="13" t="s">
        <v>4764</v>
      </c>
      <c r="G927" s="19" t="s">
        <v>5188</v>
      </c>
      <c r="H927" s="19" t="s">
        <v>7995</v>
      </c>
      <c r="I927" s="24" t="s">
        <v>5195</v>
      </c>
    </row>
    <row r="928" spans="1:9" ht="23.25" customHeight="1" x14ac:dyDescent="0.25">
      <c r="A928" s="21" t="s">
        <v>2898</v>
      </c>
      <c r="B928" s="13" t="s">
        <v>5187</v>
      </c>
      <c r="C928" s="13" t="s">
        <v>3565</v>
      </c>
      <c r="D928" s="13" t="s">
        <v>4167</v>
      </c>
      <c r="E928" s="13" t="s">
        <v>6</v>
      </c>
      <c r="F928" s="13" t="s">
        <v>4765</v>
      </c>
      <c r="G928" s="19" t="s">
        <v>5188</v>
      </c>
      <c r="H928" s="19" t="s">
        <v>7962</v>
      </c>
      <c r="I928" s="24" t="s">
        <v>5195</v>
      </c>
    </row>
    <row r="929" spans="1:9" ht="23.25" customHeight="1" x14ac:dyDescent="0.25">
      <c r="A929" s="21" t="s">
        <v>2899</v>
      </c>
      <c r="B929" s="13" t="s">
        <v>5187</v>
      </c>
      <c r="C929" s="13" t="s">
        <v>3565</v>
      </c>
      <c r="D929" s="13" t="s">
        <v>4167</v>
      </c>
      <c r="E929" s="13" t="s">
        <v>6</v>
      </c>
      <c r="F929" s="13" t="s">
        <v>4766</v>
      </c>
      <c r="G929" s="19" t="s">
        <v>5188</v>
      </c>
      <c r="H929" s="19" t="s">
        <v>7963</v>
      </c>
      <c r="I929" s="24" t="s">
        <v>5195</v>
      </c>
    </row>
    <row r="930" spans="1:9" ht="23.25" customHeight="1" x14ac:dyDescent="0.25">
      <c r="A930" s="21" t="s">
        <v>2900</v>
      </c>
      <c r="B930" s="13" t="s">
        <v>5187</v>
      </c>
      <c r="C930" s="13" t="s">
        <v>3566</v>
      </c>
      <c r="D930" s="13" t="s">
        <v>4168</v>
      </c>
      <c r="E930" s="13" t="s">
        <v>6</v>
      </c>
      <c r="F930" s="13" t="s">
        <v>4767</v>
      </c>
      <c r="G930" s="19" t="s">
        <v>5188</v>
      </c>
      <c r="H930" s="19" t="s">
        <v>7964</v>
      </c>
      <c r="I930" s="24" t="s">
        <v>5195</v>
      </c>
    </row>
    <row r="931" spans="1:9" ht="23.25" customHeight="1" x14ac:dyDescent="0.25">
      <c r="A931" s="21" t="s">
        <v>2901</v>
      </c>
      <c r="B931" s="13" t="s">
        <v>5187</v>
      </c>
      <c r="C931" s="13" t="s">
        <v>3566</v>
      </c>
      <c r="D931" s="13" t="s">
        <v>4168</v>
      </c>
      <c r="E931" s="13" t="s">
        <v>6</v>
      </c>
      <c r="F931" s="13" t="s">
        <v>4768</v>
      </c>
      <c r="G931" s="19" t="s">
        <v>5188</v>
      </c>
      <c r="H931" s="19" t="s">
        <v>7965</v>
      </c>
      <c r="I931" s="24" t="s">
        <v>5195</v>
      </c>
    </row>
    <row r="932" spans="1:9" ht="23.25" customHeight="1" x14ac:dyDescent="0.25">
      <c r="A932" s="21" t="s">
        <v>2902</v>
      </c>
      <c r="B932" s="13" t="s">
        <v>5187</v>
      </c>
      <c r="C932" s="13" t="s">
        <v>3566</v>
      </c>
      <c r="D932" s="13" t="s">
        <v>4168</v>
      </c>
      <c r="E932" s="13" t="s">
        <v>6</v>
      </c>
      <c r="F932" s="13" t="s">
        <v>4769</v>
      </c>
      <c r="G932" s="19" t="s">
        <v>5188</v>
      </c>
      <c r="H932" s="19" t="s">
        <v>7966</v>
      </c>
      <c r="I932" s="24" t="s">
        <v>5195</v>
      </c>
    </row>
    <row r="933" spans="1:9" ht="23.25" customHeight="1" x14ac:dyDescent="0.25">
      <c r="A933" s="21" t="s">
        <v>2903</v>
      </c>
      <c r="B933" s="13" t="s">
        <v>5187</v>
      </c>
      <c r="C933" s="13" t="s">
        <v>3567</v>
      </c>
      <c r="D933" s="13" t="s">
        <v>4169</v>
      </c>
      <c r="E933" s="13" t="s">
        <v>4508</v>
      </c>
      <c r="F933" s="13" t="s">
        <v>4770</v>
      </c>
      <c r="G933" s="19" t="s">
        <v>5188</v>
      </c>
      <c r="H933" s="19" t="s">
        <v>7996</v>
      </c>
      <c r="I933" s="24" t="s">
        <v>5195</v>
      </c>
    </row>
    <row r="934" spans="1:9" ht="23.25" customHeight="1" x14ac:dyDescent="0.25">
      <c r="A934" s="21" t="s">
        <v>2904</v>
      </c>
      <c r="B934" s="13" t="s">
        <v>5187</v>
      </c>
      <c r="C934" s="13" t="s">
        <v>3568</v>
      </c>
      <c r="D934" s="13" t="s">
        <v>4170</v>
      </c>
      <c r="E934" s="13" t="s">
        <v>6</v>
      </c>
      <c r="F934" s="13" t="s">
        <v>4771</v>
      </c>
      <c r="G934" s="19" t="s">
        <v>5188</v>
      </c>
      <c r="H934" s="19" t="s">
        <v>7924</v>
      </c>
      <c r="I934" s="24" t="s">
        <v>5195</v>
      </c>
    </row>
    <row r="935" spans="1:9" ht="23.25" customHeight="1" x14ac:dyDescent="0.25">
      <c r="A935" s="21" t="s">
        <v>2905</v>
      </c>
      <c r="B935" s="13" t="s">
        <v>5187</v>
      </c>
      <c r="C935" s="13" t="s">
        <v>3569</v>
      </c>
      <c r="D935" s="13" t="s">
        <v>4171</v>
      </c>
      <c r="E935" s="13" t="s">
        <v>6</v>
      </c>
      <c r="F935" s="13" t="s">
        <v>4772</v>
      </c>
      <c r="G935" s="19" t="s">
        <v>5188</v>
      </c>
      <c r="H935" s="19" t="s">
        <v>7967</v>
      </c>
      <c r="I935" s="24" t="s">
        <v>5195</v>
      </c>
    </row>
    <row r="936" spans="1:9" ht="23.25" customHeight="1" x14ac:dyDescent="0.25">
      <c r="A936" s="21" t="s">
        <v>2906</v>
      </c>
      <c r="B936" s="13" t="s">
        <v>5187</v>
      </c>
      <c r="C936" s="13" t="s">
        <v>3570</v>
      </c>
      <c r="D936" s="13" t="s">
        <v>4172</v>
      </c>
      <c r="E936" s="13" t="s">
        <v>6</v>
      </c>
      <c r="F936" s="13" t="s">
        <v>4773</v>
      </c>
      <c r="G936" s="19" t="s">
        <v>5188</v>
      </c>
      <c r="H936" s="19" t="s">
        <v>7916</v>
      </c>
      <c r="I936" s="24" t="s">
        <v>5195</v>
      </c>
    </row>
    <row r="937" spans="1:9" ht="23.25" customHeight="1" x14ac:dyDescent="0.25">
      <c r="A937" s="21" t="s">
        <v>2907</v>
      </c>
      <c r="B937" s="13" t="s">
        <v>5187</v>
      </c>
      <c r="C937" s="13" t="s">
        <v>3571</v>
      </c>
      <c r="D937" s="13" t="s">
        <v>4172</v>
      </c>
      <c r="E937" s="13" t="s">
        <v>6</v>
      </c>
      <c r="F937" s="13" t="s">
        <v>4774</v>
      </c>
      <c r="G937" s="19" t="s">
        <v>5188</v>
      </c>
      <c r="H937" s="19" t="s">
        <v>7913</v>
      </c>
      <c r="I937" s="24" t="s">
        <v>5195</v>
      </c>
    </row>
    <row r="938" spans="1:9" ht="23.25" customHeight="1" x14ac:dyDescent="0.25">
      <c r="A938" s="21" t="s">
        <v>2908</v>
      </c>
      <c r="B938" s="13" t="s">
        <v>5187</v>
      </c>
      <c r="C938" s="13" t="s">
        <v>3572</v>
      </c>
      <c r="D938" s="13" t="s">
        <v>4173</v>
      </c>
      <c r="E938" s="13" t="s">
        <v>4508</v>
      </c>
      <c r="F938" s="13" t="s">
        <v>4775</v>
      </c>
      <c r="G938" s="19" t="s">
        <v>5188</v>
      </c>
      <c r="H938" s="19" t="s">
        <v>7997</v>
      </c>
      <c r="I938" s="24" t="s">
        <v>5195</v>
      </c>
    </row>
    <row r="939" spans="1:9" ht="23.25" customHeight="1" x14ac:dyDescent="0.25">
      <c r="A939" s="21" t="s">
        <v>2909</v>
      </c>
      <c r="B939" s="13" t="s">
        <v>5187</v>
      </c>
      <c r="C939" s="13" t="s">
        <v>3573</v>
      </c>
      <c r="D939" s="13" t="s">
        <v>4174</v>
      </c>
      <c r="E939" s="13" t="s">
        <v>6</v>
      </c>
      <c r="F939" s="13" t="s">
        <v>4776</v>
      </c>
      <c r="G939" s="19" t="s">
        <v>5188</v>
      </c>
      <c r="H939" s="19" t="s">
        <v>7928</v>
      </c>
      <c r="I939" s="24" t="s">
        <v>5195</v>
      </c>
    </row>
    <row r="940" spans="1:9" ht="23.25" customHeight="1" x14ac:dyDescent="0.25">
      <c r="A940" s="21" t="s">
        <v>2910</v>
      </c>
      <c r="B940" s="13" t="s">
        <v>5187</v>
      </c>
      <c r="C940" s="13" t="s">
        <v>3574</v>
      </c>
      <c r="D940" s="13" t="s">
        <v>4175</v>
      </c>
      <c r="E940" s="13" t="s">
        <v>7</v>
      </c>
      <c r="F940" s="13" t="s">
        <v>4777</v>
      </c>
      <c r="G940" s="19" t="s">
        <v>5188</v>
      </c>
      <c r="H940" s="19" t="s">
        <v>7898</v>
      </c>
      <c r="I940" s="24" t="s">
        <v>5195</v>
      </c>
    </row>
    <row r="941" spans="1:9" ht="23.25" customHeight="1" x14ac:dyDescent="0.25">
      <c r="A941" s="21" t="s">
        <v>2911</v>
      </c>
      <c r="B941" s="13" t="s">
        <v>5187</v>
      </c>
      <c r="C941" s="13" t="s">
        <v>3575</v>
      </c>
      <c r="D941" s="13" t="s">
        <v>4176</v>
      </c>
      <c r="E941" s="13" t="s">
        <v>6</v>
      </c>
      <c r="F941" s="13" t="s">
        <v>4778</v>
      </c>
      <c r="G941" s="19" t="s">
        <v>5188</v>
      </c>
      <c r="H941" s="19" t="s">
        <v>7929</v>
      </c>
      <c r="I941" s="24" t="s">
        <v>5195</v>
      </c>
    </row>
    <row r="942" spans="1:9" ht="23.25" customHeight="1" x14ac:dyDescent="0.25">
      <c r="A942" s="21" t="s">
        <v>2912</v>
      </c>
      <c r="B942" s="13" t="s">
        <v>5187</v>
      </c>
      <c r="C942" s="13" t="s">
        <v>3576</v>
      </c>
      <c r="D942" s="13" t="s">
        <v>4177</v>
      </c>
      <c r="E942" s="13" t="s">
        <v>7</v>
      </c>
      <c r="F942" s="13" t="s">
        <v>4779</v>
      </c>
      <c r="G942" s="19" t="s">
        <v>5188</v>
      </c>
      <c r="H942" s="19" t="s">
        <v>7899</v>
      </c>
      <c r="I942" s="24" t="s">
        <v>5195</v>
      </c>
    </row>
    <row r="943" spans="1:9" ht="23.25" customHeight="1" x14ac:dyDescent="0.25">
      <c r="A943" s="21" t="s">
        <v>2913</v>
      </c>
      <c r="B943" s="13" t="s">
        <v>5187</v>
      </c>
      <c r="C943" s="13" t="s">
        <v>3577</v>
      </c>
      <c r="D943" s="13" t="s">
        <v>4178</v>
      </c>
      <c r="E943" s="13" t="s">
        <v>7</v>
      </c>
      <c r="F943" s="13" t="s">
        <v>4780</v>
      </c>
      <c r="G943" s="19" t="s">
        <v>5188</v>
      </c>
      <c r="H943" s="19" t="s">
        <v>7900</v>
      </c>
      <c r="I943" s="24" t="s">
        <v>5195</v>
      </c>
    </row>
    <row r="944" spans="1:9" ht="23.25" customHeight="1" x14ac:dyDescent="0.25">
      <c r="A944" s="21" t="s">
        <v>2914</v>
      </c>
      <c r="B944" s="13" t="s">
        <v>5187</v>
      </c>
      <c r="C944" s="13" t="s">
        <v>3578</v>
      </c>
      <c r="D944" s="13" t="s">
        <v>4179</v>
      </c>
      <c r="E944" s="13" t="s">
        <v>4508</v>
      </c>
      <c r="F944" s="13" t="s">
        <v>4781</v>
      </c>
      <c r="G944" s="19" t="s">
        <v>5188</v>
      </c>
      <c r="H944" s="19" t="s">
        <v>7884</v>
      </c>
      <c r="I944" s="24" t="s">
        <v>5195</v>
      </c>
    </row>
    <row r="945" spans="1:9" ht="23.25" customHeight="1" x14ac:dyDescent="0.25">
      <c r="A945" s="21" t="s">
        <v>2915</v>
      </c>
      <c r="B945" s="13" t="s">
        <v>5187</v>
      </c>
      <c r="C945" s="13" t="s">
        <v>3579</v>
      </c>
      <c r="D945" s="13" t="s">
        <v>4180</v>
      </c>
      <c r="E945" s="13" t="s">
        <v>4508</v>
      </c>
      <c r="F945" s="13" t="s">
        <v>4782</v>
      </c>
      <c r="G945" s="19" t="s">
        <v>5188</v>
      </c>
      <c r="H945" s="19" t="s">
        <v>7998</v>
      </c>
      <c r="I945" s="24" t="s">
        <v>5195</v>
      </c>
    </row>
    <row r="946" spans="1:9" ht="23.25" customHeight="1" x14ac:dyDescent="0.25">
      <c r="A946" s="21" t="s">
        <v>2916</v>
      </c>
      <c r="B946" s="13" t="s">
        <v>5187</v>
      </c>
      <c r="C946" s="13" t="s">
        <v>3580</v>
      </c>
      <c r="D946" s="13" t="s">
        <v>4181</v>
      </c>
      <c r="E946" s="13" t="s">
        <v>4508</v>
      </c>
      <c r="F946" s="13" t="s">
        <v>4783</v>
      </c>
      <c r="G946" s="19" t="s">
        <v>5188</v>
      </c>
      <c r="H946" s="19" t="s">
        <v>7999</v>
      </c>
      <c r="I946" s="24" t="s">
        <v>5195</v>
      </c>
    </row>
    <row r="947" spans="1:9" ht="23.25" customHeight="1" x14ac:dyDescent="0.25">
      <c r="A947" s="21" t="s">
        <v>2917</v>
      </c>
      <c r="B947" s="13" t="s">
        <v>5187</v>
      </c>
      <c r="C947" s="13" t="s">
        <v>3581</v>
      </c>
      <c r="D947" s="13" t="s">
        <v>4182</v>
      </c>
      <c r="E947" s="13" t="s">
        <v>6</v>
      </c>
      <c r="F947" s="13" t="s">
        <v>4784</v>
      </c>
      <c r="G947" s="19" t="s">
        <v>5188</v>
      </c>
      <c r="H947" s="19" t="s">
        <v>7930</v>
      </c>
      <c r="I947" s="24" t="s">
        <v>5195</v>
      </c>
    </row>
    <row r="948" spans="1:9" ht="23.25" customHeight="1" x14ac:dyDescent="0.25">
      <c r="A948" s="21" t="s">
        <v>2918</v>
      </c>
      <c r="B948" s="13" t="s">
        <v>5187</v>
      </c>
      <c r="C948" s="13" t="s">
        <v>3582</v>
      </c>
      <c r="D948" s="13" t="s">
        <v>4183</v>
      </c>
      <c r="E948" s="13" t="s">
        <v>6</v>
      </c>
      <c r="F948" s="13" t="s">
        <v>4785</v>
      </c>
      <c r="G948" s="19" t="s">
        <v>5188</v>
      </c>
      <c r="H948" s="19" t="s">
        <v>7931</v>
      </c>
      <c r="I948" s="24" t="s">
        <v>5195</v>
      </c>
    </row>
    <row r="949" spans="1:9" ht="23.25" customHeight="1" x14ac:dyDescent="0.25">
      <c r="A949" s="21" t="s">
        <v>2919</v>
      </c>
      <c r="B949" s="13" t="s">
        <v>5187</v>
      </c>
      <c r="C949" s="13" t="s">
        <v>3583</v>
      </c>
      <c r="D949" s="13" t="s">
        <v>4183</v>
      </c>
      <c r="E949" s="13" t="s">
        <v>6</v>
      </c>
      <c r="F949" s="13" t="s">
        <v>4786</v>
      </c>
      <c r="G949" s="19" t="s">
        <v>5188</v>
      </c>
      <c r="H949" s="19" t="s">
        <v>7932</v>
      </c>
      <c r="I949" s="24" t="s">
        <v>5195</v>
      </c>
    </row>
    <row r="950" spans="1:9" ht="23.25" customHeight="1" x14ac:dyDescent="0.25">
      <c r="A950" s="21" t="s">
        <v>2920</v>
      </c>
      <c r="B950" s="13" t="s">
        <v>5187</v>
      </c>
      <c r="C950" s="13" t="s">
        <v>3584</v>
      </c>
      <c r="D950" s="13" t="s">
        <v>4184</v>
      </c>
      <c r="E950" s="13" t="s">
        <v>9</v>
      </c>
      <c r="F950" s="13" t="s">
        <v>4787</v>
      </c>
      <c r="G950" s="19" t="s">
        <v>5188</v>
      </c>
      <c r="H950" s="19" t="s">
        <v>7895</v>
      </c>
      <c r="I950" s="24" t="s">
        <v>5195</v>
      </c>
    </row>
    <row r="951" spans="1:9" ht="23.25" customHeight="1" x14ac:dyDescent="0.25">
      <c r="A951" s="21" t="s">
        <v>2921</v>
      </c>
      <c r="B951" s="13" t="s">
        <v>5187</v>
      </c>
      <c r="C951" s="13" t="s">
        <v>3585</v>
      </c>
      <c r="D951" s="13" t="s">
        <v>4185</v>
      </c>
      <c r="E951" s="13" t="s">
        <v>6</v>
      </c>
      <c r="F951" s="13" t="s">
        <v>4788</v>
      </c>
      <c r="G951" s="19" t="s">
        <v>5188</v>
      </c>
      <c r="H951" s="19" t="s">
        <v>7933</v>
      </c>
      <c r="I951" s="24" t="s">
        <v>5195</v>
      </c>
    </row>
    <row r="952" spans="1:9" ht="23.25" customHeight="1" x14ac:dyDescent="0.25">
      <c r="A952" s="21" t="s">
        <v>2922</v>
      </c>
      <c r="B952" s="13" t="s">
        <v>5187</v>
      </c>
      <c r="C952" s="13" t="s">
        <v>3585</v>
      </c>
      <c r="D952" s="13" t="s">
        <v>4185</v>
      </c>
      <c r="E952" s="13" t="s">
        <v>6</v>
      </c>
      <c r="F952" s="13" t="s">
        <v>4789</v>
      </c>
      <c r="G952" s="19" t="s">
        <v>5188</v>
      </c>
      <c r="H952" s="19" t="s">
        <v>7934</v>
      </c>
      <c r="I952" s="24" t="s">
        <v>5195</v>
      </c>
    </row>
    <row r="953" spans="1:9" ht="23.25" customHeight="1" x14ac:dyDescent="0.25">
      <c r="A953" s="21" t="s">
        <v>2923</v>
      </c>
      <c r="B953" s="13" t="s">
        <v>5187</v>
      </c>
      <c r="C953" s="13" t="s">
        <v>3586</v>
      </c>
      <c r="D953" s="13" t="s">
        <v>4186</v>
      </c>
      <c r="E953" s="13" t="s">
        <v>7</v>
      </c>
      <c r="F953" s="13" t="s">
        <v>4790</v>
      </c>
      <c r="G953" s="19" t="s">
        <v>5188</v>
      </c>
      <c r="H953" s="19" t="s">
        <v>7905</v>
      </c>
      <c r="I953" s="24" t="s">
        <v>5195</v>
      </c>
    </row>
    <row r="954" spans="1:9" ht="23.25" customHeight="1" x14ac:dyDescent="0.25">
      <c r="A954" s="21" t="s">
        <v>2924</v>
      </c>
      <c r="B954" s="13" t="s">
        <v>5187</v>
      </c>
      <c r="C954" s="13" t="s">
        <v>3587</v>
      </c>
      <c r="D954" s="13" t="s">
        <v>4187</v>
      </c>
      <c r="E954" s="13" t="s">
        <v>4508</v>
      </c>
      <c r="F954" s="13" t="s">
        <v>4791</v>
      </c>
      <c r="G954" s="19" t="s">
        <v>5188</v>
      </c>
      <c r="H954" s="19" t="s">
        <v>8000</v>
      </c>
      <c r="I954" s="24" t="s">
        <v>5195</v>
      </c>
    </row>
    <row r="955" spans="1:9" ht="23.25" customHeight="1" x14ac:dyDescent="0.25">
      <c r="A955" s="21" t="s">
        <v>2925</v>
      </c>
      <c r="B955" s="13" t="s">
        <v>5187</v>
      </c>
      <c r="C955" s="13" t="s">
        <v>3588</v>
      </c>
      <c r="D955" s="13" t="s">
        <v>4188</v>
      </c>
      <c r="E955" s="13" t="s">
        <v>4508</v>
      </c>
      <c r="F955" s="13" t="s">
        <v>4792</v>
      </c>
      <c r="G955" s="19" t="s">
        <v>5188</v>
      </c>
      <c r="H955" s="19" t="s">
        <v>8001</v>
      </c>
      <c r="I955" s="24" t="s">
        <v>5195</v>
      </c>
    </row>
    <row r="956" spans="1:9" ht="23.25" customHeight="1" x14ac:dyDescent="0.25">
      <c r="A956" s="21" t="s">
        <v>2926</v>
      </c>
      <c r="B956" s="13" t="s">
        <v>5187</v>
      </c>
      <c r="C956" s="13" t="s">
        <v>3589</v>
      </c>
      <c r="D956" s="13" t="s">
        <v>4189</v>
      </c>
      <c r="E956" s="13" t="s">
        <v>4508</v>
      </c>
      <c r="F956" s="13" t="s">
        <v>4793</v>
      </c>
      <c r="G956" s="19" t="s">
        <v>5188</v>
      </c>
      <c r="H956" s="19" t="s">
        <v>8002</v>
      </c>
      <c r="I956" s="24" t="s">
        <v>5195</v>
      </c>
    </row>
    <row r="957" spans="1:9" ht="23.25" customHeight="1" x14ac:dyDescent="0.25">
      <c r="A957" s="21" t="s">
        <v>2927</v>
      </c>
      <c r="B957" s="13" t="s">
        <v>5187</v>
      </c>
      <c r="C957" s="13" t="s">
        <v>3590</v>
      </c>
      <c r="D957" s="13" t="s">
        <v>4190</v>
      </c>
      <c r="E957" s="13" t="s">
        <v>9</v>
      </c>
      <c r="F957" s="13" t="s">
        <v>4794</v>
      </c>
      <c r="G957" s="19" t="s">
        <v>5188</v>
      </c>
      <c r="H957" s="19" t="s">
        <v>7896</v>
      </c>
      <c r="I957" s="24" t="s">
        <v>5195</v>
      </c>
    </row>
    <row r="958" spans="1:9" ht="23.25" customHeight="1" x14ac:dyDescent="0.25">
      <c r="A958" s="21" t="s">
        <v>2928</v>
      </c>
      <c r="B958" s="13" t="s">
        <v>5187</v>
      </c>
      <c r="C958" s="13" t="s">
        <v>3591</v>
      </c>
      <c r="D958" s="13" t="s">
        <v>4191</v>
      </c>
      <c r="E958" s="13" t="s">
        <v>6</v>
      </c>
      <c r="F958" s="13" t="s">
        <v>4795</v>
      </c>
      <c r="G958" s="19" t="s">
        <v>5188</v>
      </c>
      <c r="H958" s="19" t="s">
        <v>7907</v>
      </c>
      <c r="I958" s="24" t="s">
        <v>5189</v>
      </c>
    </row>
    <row r="959" spans="1:9" ht="23.25" customHeight="1" x14ac:dyDescent="0.25">
      <c r="A959" s="21" t="s">
        <v>2929</v>
      </c>
      <c r="B959" s="13" t="s">
        <v>5187</v>
      </c>
      <c r="C959" s="13" t="s">
        <v>3592</v>
      </c>
      <c r="D959" s="13" t="s">
        <v>4192</v>
      </c>
      <c r="E959" s="13" t="s">
        <v>7</v>
      </c>
      <c r="F959" s="13" t="s">
        <v>4796</v>
      </c>
      <c r="G959" s="19" t="s">
        <v>5188</v>
      </c>
      <c r="H959" s="19" t="s">
        <v>7913</v>
      </c>
      <c r="I959" s="24" t="s">
        <v>5189</v>
      </c>
    </row>
    <row r="960" spans="1:9" ht="23.25" customHeight="1" x14ac:dyDescent="0.25">
      <c r="A960" s="21" t="s">
        <v>2930</v>
      </c>
      <c r="B960" s="13" t="s">
        <v>5187</v>
      </c>
      <c r="C960" s="13" t="s">
        <v>3593</v>
      </c>
      <c r="D960" s="13" t="s">
        <v>4193</v>
      </c>
      <c r="E960" s="13" t="s">
        <v>9</v>
      </c>
      <c r="F960" s="13" t="s">
        <v>4797</v>
      </c>
      <c r="G960" s="19" t="s">
        <v>5188</v>
      </c>
      <c r="H960" s="19" t="s">
        <v>7936</v>
      </c>
      <c r="I960" s="24" t="s">
        <v>5189</v>
      </c>
    </row>
    <row r="961" spans="1:9" ht="23.25" customHeight="1" x14ac:dyDescent="0.25">
      <c r="A961" s="21" t="s">
        <v>2931</v>
      </c>
      <c r="B961" s="13" t="s">
        <v>5187</v>
      </c>
      <c r="C961" s="13" t="s">
        <v>3594</v>
      </c>
      <c r="D961" s="13" t="s">
        <v>4194</v>
      </c>
      <c r="E961" s="13" t="s">
        <v>6</v>
      </c>
      <c r="F961" s="13" t="s">
        <v>4798</v>
      </c>
      <c r="G961" s="19" t="s">
        <v>5188</v>
      </c>
      <c r="H961" s="19" t="s">
        <v>7908</v>
      </c>
      <c r="I961" s="24" t="s">
        <v>5189</v>
      </c>
    </row>
    <row r="962" spans="1:9" ht="23.25" customHeight="1" x14ac:dyDescent="0.25">
      <c r="A962" s="21" t="s">
        <v>2932</v>
      </c>
      <c r="B962" s="13" t="s">
        <v>5187</v>
      </c>
      <c r="C962" s="13" t="s">
        <v>3595</v>
      </c>
      <c r="D962" s="13" t="s">
        <v>4194</v>
      </c>
      <c r="E962" s="13" t="s">
        <v>6</v>
      </c>
      <c r="F962" s="13" t="s">
        <v>4799</v>
      </c>
      <c r="G962" s="19" t="s">
        <v>5188</v>
      </c>
      <c r="H962" s="19" t="s">
        <v>7909</v>
      </c>
      <c r="I962" s="24" t="s">
        <v>5189</v>
      </c>
    </row>
    <row r="963" spans="1:9" ht="23.25" customHeight="1" x14ac:dyDescent="0.25">
      <c r="A963" s="21" t="s">
        <v>2933</v>
      </c>
      <c r="B963" s="13" t="s">
        <v>5187</v>
      </c>
      <c r="C963" s="13" t="s">
        <v>3596</v>
      </c>
      <c r="D963" s="13" t="s">
        <v>4194</v>
      </c>
      <c r="E963" s="13" t="s">
        <v>6</v>
      </c>
      <c r="F963" s="13" t="s">
        <v>4800</v>
      </c>
      <c r="G963" s="19" t="s">
        <v>5188</v>
      </c>
      <c r="H963" s="19" t="s">
        <v>7910</v>
      </c>
      <c r="I963" s="24" t="s">
        <v>5189</v>
      </c>
    </row>
    <row r="964" spans="1:9" ht="23.25" customHeight="1" x14ac:dyDescent="0.25">
      <c r="A964" s="21" t="s">
        <v>2934</v>
      </c>
      <c r="B964" s="13" t="s">
        <v>5187</v>
      </c>
      <c r="C964" s="13" t="s">
        <v>3597</v>
      </c>
      <c r="D964" s="13" t="s">
        <v>4195</v>
      </c>
      <c r="E964" s="13" t="s">
        <v>4508</v>
      </c>
      <c r="F964" s="13" t="s">
        <v>4801</v>
      </c>
      <c r="G964" s="19" t="s">
        <v>5188</v>
      </c>
      <c r="H964" s="19" t="s">
        <v>7928</v>
      </c>
      <c r="I964" s="24" t="s">
        <v>5189</v>
      </c>
    </row>
    <row r="965" spans="1:9" ht="23.25" customHeight="1" x14ac:dyDescent="0.25">
      <c r="A965" s="21" t="s">
        <v>2935</v>
      </c>
      <c r="B965" s="13" t="s">
        <v>5187</v>
      </c>
      <c r="C965" s="13" t="s">
        <v>3598</v>
      </c>
      <c r="D965" s="13" t="s">
        <v>4196</v>
      </c>
      <c r="E965" s="13" t="s">
        <v>4510</v>
      </c>
      <c r="F965" s="13" t="s">
        <v>4802</v>
      </c>
      <c r="G965" s="19" t="s">
        <v>5188</v>
      </c>
      <c r="H965" s="19" t="s">
        <v>7927</v>
      </c>
      <c r="I965" s="24" t="s">
        <v>5189</v>
      </c>
    </row>
    <row r="966" spans="1:9" ht="23.25" customHeight="1" x14ac:dyDescent="0.25">
      <c r="A966" s="21" t="s">
        <v>2936</v>
      </c>
      <c r="B966" s="13" t="s">
        <v>5187</v>
      </c>
      <c r="C966" s="13" t="s">
        <v>3599</v>
      </c>
      <c r="D966" s="13" t="s">
        <v>4197</v>
      </c>
      <c r="E966" s="13" t="s">
        <v>6</v>
      </c>
      <c r="F966" s="13" t="s">
        <v>4803</v>
      </c>
      <c r="G966" s="19" t="s">
        <v>5188</v>
      </c>
      <c r="H966" s="19" t="s">
        <v>7911</v>
      </c>
      <c r="I966" s="24" t="s">
        <v>5189</v>
      </c>
    </row>
    <row r="967" spans="1:9" ht="23.25" customHeight="1" x14ac:dyDescent="0.25">
      <c r="A967" s="21" t="s">
        <v>2937</v>
      </c>
      <c r="B967" s="13" t="s">
        <v>5187</v>
      </c>
      <c r="C967" s="13" t="s">
        <v>3600</v>
      </c>
      <c r="D967" s="13" t="s">
        <v>4197</v>
      </c>
      <c r="E967" s="13" t="s">
        <v>6</v>
      </c>
      <c r="F967" s="13" t="s">
        <v>4804</v>
      </c>
      <c r="G967" s="19" t="s">
        <v>5188</v>
      </c>
      <c r="H967" s="19" t="s">
        <v>7912</v>
      </c>
      <c r="I967" s="24" t="s">
        <v>5189</v>
      </c>
    </row>
    <row r="968" spans="1:9" ht="23.25" customHeight="1" x14ac:dyDescent="0.25">
      <c r="A968" s="21" t="s">
        <v>2938</v>
      </c>
      <c r="B968" s="13" t="s">
        <v>5187</v>
      </c>
      <c r="C968" s="13" t="s">
        <v>3601</v>
      </c>
      <c r="D968" s="13" t="s">
        <v>4197</v>
      </c>
      <c r="E968" s="13" t="s">
        <v>6</v>
      </c>
      <c r="F968" s="13" t="s">
        <v>4805</v>
      </c>
      <c r="G968" s="19" t="s">
        <v>5188</v>
      </c>
      <c r="H968" s="19" t="s">
        <v>7917</v>
      </c>
      <c r="I968" s="24" t="s">
        <v>5189</v>
      </c>
    </row>
    <row r="969" spans="1:9" ht="23.25" customHeight="1" x14ac:dyDescent="0.25">
      <c r="A969" s="21" t="s">
        <v>2939</v>
      </c>
      <c r="B969" s="13" t="s">
        <v>5187</v>
      </c>
      <c r="C969" s="13" t="s">
        <v>3602</v>
      </c>
      <c r="D969" s="13" t="s">
        <v>4198</v>
      </c>
      <c r="E969" s="13" t="s">
        <v>4508</v>
      </c>
      <c r="F969" s="13" t="s">
        <v>4806</v>
      </c>
      <c r="G969" s="19" t="s">
        <v>5188</v>
      </c>
      <c r="H969" s="19" t="s">
        <v>7929</v>
      </c>
      <c r="I969" s="24" t="s">
        <v>5189</v>
      </c>
    </row>
    <row r="970" spans="1:9" ht="23.25" customHeight="1" x14ac:dyDescent="0.25">
      <c r="A970" s="21" t="s">
        <v>2940</v>
      </c>
      <c r="B970" s="13" t="s">
        <v>5187</v>
      </c>
      <c r="C970" s="13" t="s">
        <v>3603</v>
      </c>
      <c r="D970" s="13" t="s">
        <v>4199</v>
      </c>
      <c r="E970" s="13" t="s">
        <v>6</v>
      </c>
      <c r="F970" s="13" t="s">
        <v>4807</v>
      </c>
      <c r="G970" s="19" t="s">
        <v>5188</v>
      </c>
      <c r="H970" s="19" t="s">
        <v>7919</v>
      </c>
      <c r="I970" s="24" t="s">
        <v>5189</v>
      </c>
    </row>
    <row r="971" spans="1:9" ht="23.25" customHeight="1" x14ac:dyDescent="0.25">
      <c r="A971" s="21" t="s">
        <v>2941</v>
      </c>
      <c r="B971" s="13" t="s">
        <v>5187</v>
      </c>
      <c r="C971" s="13" t="s">
        <v>3604</v>
      </c>
      <c r="D971" s="13" t="s">
        <v>4200</v>
      </c>
      <c r="E971" s="13" t="s">
        <v>6</v>
      </c>
      <c r="F971" s="13" t="s">
        <v>4808</v>
      </c>
      <c r="G971" s="19" t="s">
        <v>5188</v>
      </c>
      <c r="H971" s="19" t="s">
        <v>7863</v>
      </c>
      <c r="I971" s="24" t="s">
        <v>5189</v>
      </c>
    </row>
    <row r="972" spans="1:9" ht="23.25" customHeight="1" x14ac:dyDescent="0.25">
      <c r="A972" s="21" t="s">
        <v>2942</v>
      </c>
      <c r="B972" s="13" t="s">
        <v>5187</v>
      </c>
      <c r="C972" s="13" t="s">
        <v>3605</v>
      </c>
      <c r="D972" s="13" t="s">
        <v>4201</v>
      </c>
      <c r="E972" s="13" t="s">
        <v>4510</v>
      </c>
      <c r="F972" s="13" t="s">
        <v>4809</v>
      </c>
      <c r="G972" s="19" t="s">
        <v>5188</v>
      </c>
      <c r="H972" s="19" t="s">
        <v>7926</v>
      </c>
      <c r="I972" s="24" t="s">
        <v>5189</v>
      </c>
    </row>
    <row r="973" spans="1:9" ht="23.25" customHeight="1" x14ac:dyDescent="0.25">
      <c r="A973" s="21" t="s">
        <v>2943</v>
      </c>
      <c r="B973" s="13" t="s">
        <v>5187</v>
      </c>
      <c r="C973" s="13" t="s">
        <v>3606</v>
      </c>
      <c r="D973" s="13" t="s">
        <v>4202</v>
      </c>
      <c r="E973" s="13" t="s">
        <v>4508</v>
      </c>
      <c r="F973" s="13" t="s">
        <v>4810</v>
      </c>
      <c r="G973" s="19" t="s">
        <v>5188</v>
      </c>
      <c r="H973" s="19" t="s">
        <v>7930</v>
      </c>
      <c r="I973" s="24" t="s">
        <v>5189</v>
      </c>
    </row>
    <row r="974" spans="1:9" ht="23.25" customHeight="1" x14ac:dyDescent="0.25">
      <c r="A974" s="21" t="s">
        <v>2944</v>
      </c>
      <c r="B974" s="13" t="s">
        <v>5187</v>
      </c>
      <c r="C974" s="13" t="s">
        <v>3607</v>
      </c>
      <c r="D974" s="13" t="s">
        <v>4203</v>
      </c>
      <c r="E974" s="13" t="s">
        <v>6</v>
      </c>
      <c r="F974" s="13" t="s">
        <v>4811</v>
      </c>
      <c r="G974" s="19" t="s">
        <v>5188</v>
      </c>
      <c r="H974" s="19" t="s">
        <v>7920</v>
      </c>
      <c r="I974" s="24" t="s">
        <v>5189</v>
      </c>
    </row>
    <row r="975" spans="1:9" ht="23.25" customHeight="1" x14ac:dyDescent="0.25">
      <c r="A975" s="21" t="s">
        <v>2945</v>
      </c>
      <c r="B975" s="13" t="s">
        <v>5187</v>
      </c>
      <c r="C975" s="13" t="s">
        <v>3608</v>
      </c>
      <c r="D975" s="13" t="s">
        <v>4204</v>
      </c>
      <c r="E975" s="13" t="s">
        <v>6</v>
      </c>
      <c r="F975" s="13" t="s">
        <v>4812</v>
      </c>
      <c r="G975" s="19" t="s">
        <v>5188</v>
      </c>
      <c r="H975" s="19" t="s">
        <v>7921</v>
      </c>
      <c r="I975" s="24" t="s">
        <v>5189</v>
      </c>
    </row>
    <row r="976" spans="1:9" ht="23.25" customHeight="1" x14ac:dyDescent="0.25">
      <c r="A976" s="21" t="s">
        <v>2946</v>
      </c>
      <c r="B976" s="13" t="s">
        <v>5187</v>
      </c>
      <c r="C976" s="13" t="s">
        <v>3609</v>
      </c>
      <c r="D976" s="13" t="s">
        <v>4205</v>
      </c>
      <c r="E976" s="13" t="s">
        <v>9</v>
      </c>
      <c r="F976" s="13" t="s">
        <v>4813</v>
      </c>
      <c r="G976" s="19" t="s">
        <v>5188</v>
      </c>
      <c r="H976" s="19" t="s">
        <v>7864</v>
      </c>
      <c r="I976" s="24" t="s">
        <v>5189</v>
      </c>
    </row>
    <row r="977" spans="1:9" ht="23.25" customHeight="1" x14ac:dyDescent="0.25">
      <c r="A977" s="21" t="s">
        <v>2947</v>
      </c>
      <c r="B977" s="13" t="s">
        <v>5187</v>
      </c>
      <c r="C977" s="13" t="s">
        <v>3610</v>
      </c>
      <c r="D977" s="13" t="s">
        <v>4206</v>
      </c>
      <c r="E977" s="13" t="s">
        <v>7</v>
      </c>
      <c r="F977" s="13" t="s">
        <v>4814</v>
      </c>
      <c r="G977" s="19" t="s">
        <v>5188</v>
      </c>
      <c r="H977" s="19" t="s">
        <v>7914</v>
      </c>
      <c r="I977" s="24" t="s">
        <v>5189</v>
      </c>
    </row>
    <row r="978" spans="1:9" ht="23.25" customHeight="1" x14ac:dyDescent="0.25">
      <c r="A978" s="21" t="s">
        <v>2948</v>
      </c>
      <c r="B978" s="13" t="s">
        <v>5187</v>
      </c>
      <c r="C978" s="13" t="s">
        <v>3611</v>
      </c>
      <c r="D978" s="13" t="s">
        <v>4207</v>
      </c>
      <c r="E978" s="13" t="s">
        <v>7</v>
      </c>
      <c r="F978" s="13" t="s">
        <v>4815</v>
      </c>
      <c r="G978" s="19" t="s">
        <v>5188</v>
      </c>
      <c r="H978" s="19" t="s">
        <v>7915</v>
      </c>
      <c r="I978" s="24" t="s">
        <v>5189</v>
      </c>
    </row>
    <row r="979" spans="1:9" ht="23.25" customHeight="1" x14ac:dyDescent="0.25">
      <c r="A979" s="21" t="s">
        <v>2949</v>
      </c>
      <c r="B979" s="13" t="s">
        <v>5187</v>
      </c>
      <c r="C979" s="13" t="s">
        <v>3612</v>
      </c>
      <c r="D979" s="13" t="s">
        <v>4208</v>
      </c>
      <c r="E979" s="13" t="s">
        <v>6</v>
      </c>
      <c r="F979" s="13" t="s">
        <v>4816</v>
      </c>
      <c r="G979" s="19" t="s">
        <v>5188</v>
      </c>
      <c r="H979" s="19" t="s">
        <v>7922</v>
      </c>
      <c r="I979" s="24" t="s">
        <v>5189</v>
      </c>
    </row>
    <row r="980" spans="1:9" ht="23.25" customHeight="1" x14ac:dyDescent="0.25">
      <c r="A980" s="21" t="s">
        <v>2950</v>
      </c>
      <c r="B980" s="13" t="s">
        <v>5187</v>
      </c>
      <c r="C980" s="13" t="s">
        <v>3613</v>
      </c>
      <c r="D980" s="13" t="s">
        <v>4209</v>
      </c>
      <c r="E980" s="13" t="s">
        <v>4508</v>
      </c>
      <c r="F980" s="13" t="s">
        <v>4817</v>
      </c>
      <c r="G980" s="19" t="s">
        <v>5188</v>
      </c>
      <c r="H980" s="19" t="s">
        <v>7935</v>
      </c>
      <c r="I980" s="24" t="s">
        <v>5189</v>
      </c>
    </row>
    <row r="981" spans="1:9" ht="23.25" customHeight="1" x14ac:dyDescent="0.25">
      <c r="A981" s="21" t="s">
        <v>2951</v>
      </c>
      <c r="B981" s="13" t="s">
        <v>5187</v>
      </c>
      <c r="C981" s="13" t="s">
        <v>3614</v>
      </c>
      <c r="D981" s="13" t="s">
        <v>4210</v>
      </c>
      <c r="E981" s="13" t="s">
        <v>6</v>
      </c>
      <c r="F981" s="13" t="s">
        <v>4818</v>
      </c>
      <c r="G981" s="19" t="s">
        <v>5188</v>
      </c>
      <c r="H981" s="19" t="s">
        <v>7923</v>
      </c>
      <c r="I981" s="24" t="s">
        <v>5189</v>
      </c>
    </row>
    <row r="982" spans="1:9" ht="23.25" customHeight="1" x14ac:dyDescent="0.25">
      <c r="A982" s="21" t="s">
        <v>2952</v>
      </c>
      <c r="B982" s="13" t="s">
        <v>5187</v>
      </c>
      <c r="C982" s="13" t="s">
        <v>3615</v>
      </c>
      <c r="D982" s="13" t="s">
        <v>4211</v>
      </c>
      <c r="E982" s="13" t="s">
        <v>7</v>
      </c>
      <c r="F982" s="13" t="s">
        <v>4819</v>
      </c>
      <c r="G982" s="19" t="s">
        <v>5188</v>
      </c>
      <c r="H982" s="19" t="s">
        <v>7925</v>
      </c>
      <c r="I982" s="24" t="s">
        <v>5189</v>
      </c>
    </row>
    <row r="983" spans="1:9" ht="23.25" customHeight="1" x14ac:dyDescent="0.25">
      <c r="A983" s="21" t="s">
        <v>2953</v>
      </c>
      <c r="B983" s="13" t="s">
        <v>5187</v>
      </c>
      <c r="C983" s="13" t="s">
        <v>3616</v>
      </c>
      <c r="D983" s="13" t="s">
        <v>4212</v>
      </c>
      <c r="E983" s="13" t="s">
        <v>4508</v>
      </c>
      <c r="F983" s="13" t="s">
        <v>4820</v>
      </c>
      <c r="G983" s="19" t="s">
        <v>5188</v>
      </c>
      <c r="H983" s="19" t="s">
        <v>7932</v>
      </c>
      <c r="I983" s="24" t="s">
        <v>5189</v>
      </c>
    </row>
    <row r="984" spans="1:9" ht="23.25" customHeight="1" x14ac:dyDescent="0.25">
      <c r="A984" s="21" t="s">
        <v>2954</v>
      </c>
      <c r="B984" s="13" t="s">
        <v>5187</v>
      </c>
      <c r="C984" s="13" t="s">
        <v>3617</v>
      </c>
      <c r="D984" s="13" t="s">
        <v>4212</v>
      </c>
      <c r="E984" s="13" t="s">
        <v>4508</v>
      </c>
      <c r="F984" s="13" t="s">
        <v>4821</v>
      </c>
      <c r="G984" s="19" t="s">
        <v>5188</v>
      </c>
      <c r="H984" s="19" t="s">
        <v>7933</v>
      </c>
      <c r="I984" s="24" t="s">
        <v>5189</v>
      </c>
    </row>
    <row r="985" spans="1:9" ht="23.25" customHeight="1" x14ac:dyDescent="0.25">
      <c r="A985" s="21" t="s">
        <v>2955</v>
      </c>
      <c r="B985" s="13" t="s">
        <v>5187</v>
      </c>
      <c r="C985" s="13" t="s">
        <v>3618</v>
      </c>
      <c r="D985" s="13" t="s">
        <v>4212</v>
      </c>
      <c r="E985" s="13" t="s">
        <v>4508</v>
      </c>
      <c r="F985" s="13" t="s">
        <v>4822</v>
      </c>
      <c r="G985" s="19" t="s">
        <v>5188</v>
      </c>
      <c r="H985" s="19" t="s">
        <v>7934</v>
      </c>
      <c r="I985" s="24" t="s">
        <v>5189</v>
      </c>
    </row>
    <row r="986" spans="1:9" ht="23.25" customHeight="1" x14ac:dyDescent="0.25">
      <c r="A986" s="21" t="s">
        <v>2956</v>
      </c>
      <c r="B986" s="13" t="s">
        <v>5187</v>
      </c>
      <c r="C986" s="13" t="s">
        <v>3619</v>
      </c>
      <c r="D986" s="13" t="s">
        <v>4212</v>
      </c>
      <c r="E986" s="13" t="s">
        <v>4508</v>
      </c>
      <c r="F986" s="13" t="s">
        <v>4823</v>
      </c>
      <c r="G986" s="19" t="s">
        <v>5188</v>
      </c>
      <c r="H986" s="19" t="s">
        <v>7931</v>
      </c>
      <c r="I986" s="24" t="s">
        <v>5189</v>
      </c>
    </row>
    <row r="987" spans="1:9" ht="23.25" customHeight="1" x14ac:dyDescent="0.25">
      <c r="A987" s="21" t="s">
        <v>2957</v>
      </c>
      <c r="B987" s="13" t="s">
        <v>5187</v>
      </c>
      <c r="C987" s="13" t="s">
        <v>3620</v>
      </c>
      <c r="D987" s="13" t="s">
        <v>4213</v>
      </c>
      <c r="E987" s="13" t="s">
        <v>6</v>
      </c>
      <c r="F987" s="13" t="s">
        <v>4824</v>
      </c>
      <c r="G987" s="19" t="s">
        <v>5188</v>
      </c>
      <c r="H987" s="19" t="s">
        <v>7924</v>
      </c>
      <c r="I987" s="24" t="s">
        <v>5189</v>
      </c>
    </row>
    <row r="988" spans="1:9" ht="23.25" customHeight="1" x14ac:dyDescent="0.25">
      <c r="A988" s="21" t="s">
        <v>2958</v>
      </c>
      <c r="B988" s="13" t="s">
        <v>5187</v>
      </c>
      <c r="C988" s="13" t="s">
        <v>3621</v>
      </c>
      <c r="D988" s="13" t="s">
        <v>4214</v>
      </c>
      <c r="E988" s="13" t="s">
        <v>6</v>
      </c>
      <c r="F988" s="13" t="s">
        <v>4825</v>
      </c>
      <c r="G988" s="19" t="s">
        <v>5188</v>
      </c>
      <c r="H988" s="19" t="s">
        <v>7916</v>
      </c>
      <c r="I988" s="24" t="s">
        <v>5189</v>
      </c>
    </row>
    <row r="989" spans="1:9" ht="23.25" customHeight="1" x14ac:dyDescent="0.25">
      <c r="A989" s="21" t="s">
        <v>2959</v>
      </c>
      <c r="B989" s="13" t="s">
        <v>5187</v>
      </c>
      <c r="C989" s="13" t="s">
        <v>3622</v>
      </c>
      <c r="D989" s="13" t="s">
        <v>4215</v>
      </c>
      <c r="E989" s="13" t="s">
        <v>6</v>
      </c>
      <c r="F989" s="13" t="s">
        <v>4826</v>
      </c>
      <c r="G989" s="19" t="s">
        <v>5188</v>
      </c>
      <c r="H989" s="19" t="s">
        <v>7906</v>
      </c>
      <c r="I989" s="24" t="s">
        <v>5195</v>
      </c>
    </row>
    <row r="990" spans="1:9" ht="23.25" customHeight="1" x14ac:dyDescent="0.25">
      <c r="A990" s="21" t="s">
        <v>2960</v>
      </c>
      <c r="B990" s="13" t="s">
        <v>5187</v>
      </c>
      <c r="C990" s="13" t="s">
        <v>3623</v>
      </c>
      <c r="D990" s="13" t="s">
        <v>4216</v>
      </c>
      <c r="E990" s="13" t="s">
        <v>4508</v>
      </c>
      <c r="F990" s="13" t="s">
        <v>4827</v>
      </c>
      <c r="G990" s="19" t="s">
        <v>5188</v>
      </c>
      <c r="H990" s="19" t="s">
        <v>8010</v>
      </c>
      <c r="I990" s="24" t="s">
        <v>5195</v>
      </c>
    </row>
    <row r="991" spans="1:9" ht="23.25" customHeight="1" x14ac:dyDescent="0.25">
      <c r="A991" s="21" t="s">
        <v>2961</v>
      </c>
      <c r="B991" s="13" t="s">
        <v>5187</v>
      </c>
      <c r="C991" s="13" t="s">
        <v>3624</v>
      </c>
      <c r="D991" s="13" t="s">
        <v>4217</v>
      </c>
      <c r="E991" s="13" t="s">
        <v>6</v>
      </c>
      <c r="F991" s="13" t="s">
        <v>4828</v>
      </c>
      <c r="G991" s="19" t="s">
        <v>5188</v>
      </c>
      <c r="H991" s="19" t="s">
        <v>7908</v>
      </c>
      <c r="I991" s="24" t="s">
        <v>5195</v>
      </c>
    </row>
    <row r="992" spans="1:9" ht="23.25" customHeight="1" x14ac:dyDescent="0.25">
      <c r="A992" s="21" t="s">
        <v>2962</v>
      </c>
      <c r="B992" s="13" t="s">
        <v>5187</v>
      </c>
      <c r="C992" s="13" t="s">
        <v>3625</v>
      </c>
      <c r="D992" s="13" t="s">
        <v>4218</v>
      </c>
      <c r="E992" s="13" t="s">
        <v>4508</v>
      </c>
      <c r="F992" s="13" t="s">
        <v>4829</v>
      </c>
      <c r="G992" s="19" t="s">
        <v>5188</v>
      </c>
      <c r="H992" s="19" t="s">
        <v>8011</v>
      </c>
      <c r="I992" s="24" t="s">
        <v>5195</v>
      </c>
    </row>
    <row r="993" spans="1:9" ht="23.25" customHeight="1" x14ac:dyDescent="0.25">
      <c r="A993" s="21" t="s">
        <v>2963</v>
      </c>
      <c r="B993" s="13" t="s">
        <v>5187</v>
      </c>
      <c r="C993" s="13" t="s">
        <v>3626</v>
      </c>
      <c r="D993" s="13" t="s">
        <v>4219</v>
      </c>
      <c r="E993" s="13" t="s">
        <v>6</v>
      </c>
      <c r="F993" s="13" t="s">
        <v>4830</v>
      </c>
      <c r="G993" s="19" t="s">
        <v>5188</v>
      </c>
      <c r="H993" s="19" t="s">
        <v>7909</v>
      </c>
      <c r="I993" s="24" t="s">
        <v>5195</v>
      </c>
    </row>
    <row r="994" spans="1:9" ht="23.25" customHeight="1" x14ac:dyDescent="0.25">
      <c r="A994" s="21" t="s">
        <v>2964</v>
      </c>
      <c r="B994" s="13" t="s">
        <v>5187</v>
      </c>
      <c r="C994" s="13" t="s">
        <v>3627</v>
      </c>
      <c r="D994" s="13" t="s">
        <v>4220</v>
      </c>
      <c r="E994" s="13" t="s">
        <v>6</v>
      </c>
      <c r="F994" s="13" t="s">
        <v>4831</v>
      </c>
      <c r="G994" s="19" t="s">
        <v>5188</v>
      </c>
      <c r="H994" s="19" t="s">
        <v>7910</v>
      </c>
      <c r="I994" s="24" t="s">
        <v>5195</v>
      </c>
    </row>
    <row r="995" spans="1:9" ht="23.25" customHeight="1" x14ac:dyDescent="0.25">
      <c r="A995" s="21" t="s">
        <v>2965</v>
      </c>
      <c r="B995" s="13" t="s">
        <v>5187</v>
      </c>
      <c r="C995" s="13" t="s">
        <v>3628</v>
      </c>
      <c r="D995" s="13" t="s">
        <v>4221</v>
      </c>
      <c r="E995" s="13" t="s">
        <v>4508</v>
      </c>
      <c r="F995" s="13" t="s">
        <v>4832</v>
      </c>
      <c r="G995" s="19" t="s">
        <v>5188</v>
      </c>
      <c r="H995" s="19" t="s">
        <v>8012</v>
      </c>
      <c r="I995" s="24" t="s">
        <v>5195</v>
      </c>
    </row>
    <row r="996" spans="1:9" ht="23.25" customHeight="1" x14ac:dyDescent="0.25">
      <c r="A996" s="21" t="s">
        <v>2966</v>
      </c>
      <c r="B996" s="13" t="s">
        <v>5187</v>
      </c>
      <c r="C996" s="13" t="s">
        <v>3629</v>
      </c>
      <c r="D996" s="13" t="s">
        <v>4222</v>
      </c>
      <c r="E996" s="13" t="s">
        <v>6</v>
      </c>
      <c r="F996" s="13" t="s">
        <v>4833</v>
      </c>
      <c r="G996" s="19" t="s">
        <v>5188</v>
      </c>
      <c r="H996" s="19" t="s">
        <v>7911</v>
      </c>
      <c r="I996" s="24" t="s">
        <v>5195</v>
      </c>
    </row>
    <row r="997" spans="1:9" ht="23.25" customHeight="1" x14ac:dyDescent="0.25">
      <c r="A997" s="21" t="s">
        <v>2967</v>
      </c>
      <c r="B997" s="13" t="s">
        <v>5187</v>
      </c>
      <c r="C997" s="13" t="s">
        <v>3630</v>
      </c>
      <c r="D997" s="13" t="s">
        <v>4223</v>
      </c>
      <c r="E997" s="13" t="s">
        <v>6</v>
      </c>
      <c r="F997" s="13" t="s">
        <v>4834</v>
      </c>
      <c r="G997" s="19" t="s">
        <v>5188</v>
      </c>
      <c r="H997" s="19" t="s">
        <v>7912</v>
      </c>
      <c r="I997" s="24" t="s">
        <v>5195</v>
      </c>
    </row>
    <row r="998" spans="1:9" ht="23.25" customHeight="1" x14ac:dyDescent="0.25">
      <c r="A998" s="21" t="s">
        <v>2968</v>
      </c>
      <c r="B998" s="13" t="s">
        <v>5187</v>
      </c>
      <c r="C998" s="13" t="s">
        <v>3631</v>
      </c>
      <c r="D998" s="13" t="s">
        <v>4224</v>
      </c>
      <c r="E998" s="13" t="s">
        <v>6</v>
      </c>
      <c r="F998" s="13" t="s">
        <v>4835</v>
      </c>
      <c r="G998" s="19" t="s">
        <v>5188</v>
      </c>
      <c r="H998" s="19" t="s">
        <v>7917</v>
      </c>
      <c r="I998" s="24" t="s">
        <v>5195</v>
      </c>
    </row>
    <row r="999" spans="1:9" ht="23.25" customHeight="1" x14ac:dyDescent="0.25">
      <c r="A999" s="21" t="s">
        <v>2969</v>
      </c>
      <c r="B999" s="13" t="s">
        <v>5187</v>
      </c>
      <c r="C999" s="13" t="s">
        <v>3632</v>
      </c>
      <c r="D999" s="13" t="s">
        <v>4225</v>
      </c>
      <c r="E999" s="13" t="s">
        <v>4508</v>
      </c>
      <c r="F999" s="13" t="s">
        <v>4836</v>
      </c>
      <c r="G999" s="19" t="s">
        <v>5188</v>
      </c>
      <c r="H999" s="19" t="s">
        <v>8009</v>
      </c>
      <c r="I999" s="24" t="s">
        <v>5195</v>
      </c>
    </row>
    <row r="1000" spans="1:9" ht="23.25" customHeight="1" x14ac:dyDescent="0.25">
      <c r="A1000" s="21" t="s">
        <v>2970</v>
      </c>
      <c r="B1000" s="13" t="s">
        <v>5187</v>
      </c>
      <c r="C1000" s="13" t="s">
        <v>3633</v>
      </c>
      <c r="D1000" s="13" t="s">
        <v>1639</v>
      </c>
      <c r="E1000" s="13" t="s">
        <v>4508</v>
      </c>
      <c r="F1000" s="13" t="s">
        <v>4837</v>
      </c>
      <c r="G1000" s="19" t="s">
        <v>5188</v>
      </c>
      <c r="H1000" s="19" t="s">
        <v>8013</v>
      </c>
      <c r="I1000" s="24" t="s">
        <v>5195</v>
      </c>
    </row>
    <row r="1001" spans="1:9" ht="23.25" customHeight="1" x14ac:dyDescent="0.25">
      <c r="A1001" s="21" t="s">
        <v>2971</v>
      </c>
      <c r="B1001" s="13" t="s">
        <v>5187</v>
      </c>
      <c r="C1001" s="13" t="s">
        <v>3634</v>
      </c>
      <c r="D1001" s="13" t="s">
        <v>1639</v>
      </c>
      <c r="E1001" s="13" t="s">
        <v>4508</v>
      </c>
      <c r="F1001" s="13" t="s">
        <v>4838</v>
      </c>
      <c r="G1001" s="19" t="s">
        <v>5188</v>
      </c>
      <c r="H1001" s="19" t="s">
        <v>8014</v>
      </c>
      <c r="I1001" s="24" t="s">
        <v>5195</v>
      </c>
    </row>
    <row r="1002" spans="1:9" ht="23.25" customHeight="1" x14ac:dyDescent="0.25">
      <c r="A1002" s="21" t="s">
        <v>2972</v>
      </c>
      <c r="B1002" s="13" t="s">
        <v>5187</v>
      </c>
      <c r="C1002" s="13" t="s">
        <v>3635</v>
      </c>
      <c r="D1002" s="13" t="s">
        <v>4226</v>
      </c>
      <c r="E1002" s="13" t="s">
        <v>6</v>
      </c>
      <c r="F1002" s="13" t="s">
        <v>4839</v>
      </c>
      <c r="G1002" s="19" t="s">
        <v>5188</v>
      </c>
      <c r="H1002" s="19" t="s">
        <v>7919</v>
      </c>
      <c r="I1002" s="24" t="s">
        <v>5195</v>
      </c>
    </row>
    <row r="1003" spans="1:9" ht="23.25" customHeight="1" x14ac:dyDescent="0.25">
      <c r="A1003" s="21" t="s">
        <v>2973</v>
      </c>
      <c r="B1003" s="13" t="s">
        <v>5187</v>
      </c>
      <c r="C1003" s="13" t="s">
        <v>3636</v>
      </c>
      <c r="D1003" s="13" t="s">
        <v>4227</v>
      </c>
      <c r="E1003" s="13" t="s">
        <v>7</v>
      </c>
      <c r="F1003" s="13" t="s">
        <v>4840</v>
      </c>
      <c r="G1003" s="19" t="s">
        <v>5188</v>
      </c>
      <c r="H1003" s="19" t="s">
        <v>7870</v>
      </c>
      <c r="I1003" s="24" t="s">
        <v>5195</v>
      </c>
    </row>
    <row r="1004" spans="1:9" ht="23.25" customHeight="1" x14ac:dyDescent="0.25">
      <c r="A1004" s="21" t="s">
        <v>2974</v>
      </c>
      <c r="B1004" s="13" t="s">
        <v>5187</v>
      </c>
      <c r="C1004" s="13" t="s">
        <v>3636</v>
      </c>
      <c r="D1004" s="13" t="s">
        <v>4227</v>
      </c>
      <c r="E1004" s="13" t="s">
        <v>7</v>
      </c>
      <c r="F1004" s="13" t="s">
        <v>4841</v>
      </c>
      <c r="G1004" s="19" t="s">
        <v>5188</v>
      </c>
      <c r="H1004" s="19" t="s">
        <v>7871</v>
      </c>
      <c r="I1004" s="24" t="s">
        <v>5195</v>
      </c>
    </row>
    <row r="1005" spans="1:9" ht="23.25" customHeight="1" x14ac:dyDescent="0.25">
      <c r="A1005" s="21" t="s">
        <v>2975</v>
      </c>
      <c r="B1005" s="13" t="s">
        <v>5187</v>
      </c>
      <c r="C1005" s="13" t="s">
        <v>3637</v>
      </c>
      <c r="D1005" s="13" t="s">
        <v>4228</v>
      </c>
      <c r="E1005" s="13" t="s">
        <v>9</v>
      </c>
      <c r="F1005" s="13" t="s">
        <v>4842</v>
      </c>
      <c r="G1005" s="19" t="s">
        <v>5188</v>
      </c>
      <c r="H1005" s="19" t="s">
        <v>7897</v>
      </c>
      <c r="I1005" s="24" t="s">
        <v>5195</v>
      </c>
    </row>
    <row r="1006" spans="1:9" ht="23.25" customHeight="1" x14ac:dyDescent="0.25">
      <c r="A1006" s="21" t="s">
        <v>2976</v>
      </c>
      <c r="B1006" s="13" t="s">
        <v>5187</v>
      </c>
      <c r="C1006" s="13" t="s">
        <v>3638</v>
      </c>
      <c r="D1006" s="13" t="s">
        <v>4228</v>
      </c>
      <c r="E1006" s="13" t="s">
        <v>9</v>
      </c>
      <c r="F1006" s="13" t="s">
        <v>4843</v>
      </c>
      <c r="G1006" s="19" t="s">
        <v>5188</v>
      </c>
      <c r="H1006" s="19" t="s">
        <v>7968</v>
      </c>
      <c r="I1006" s="24" t="s">
        <v>5195</v>
      </c>
    </row>
    <row r="1007" spans="1:9" ht="23.25" customHeight="1" x14ac:dyDescent="0.25">
      <c r="A1007" s="21" t="s">
        <v>2977</v>
      </c>
      <c r="B1007" s="13" t="s">
        <v>5187</v>
      </c>
      <c r="C1007" s="13" t="s">
        <v>3639</v>
      </c>
      <c r="D1007" s="13" t="s">
        <v>4229</v>
      </c>
      <c r="E1007" s="13" t="s">
        <v>4508</v>
      </c>
      <c r="F1007" s="13" t="s">
        <v>4844</v>
      </c>
      <c r="G1007" s="19" t="s">
        <v>5188</v>
      </c>
      <c r="H1007" s="19" t="s">
        <v>8007</v>
      </c>
      <c r="I1007" s="24" t="s">
        <v>5195</v>
      </c>
    </row>
    <row r="1008" spans="1:9" ht="23.25" customHeight="1" x14ac:dyDescent="0.25">
      <c r="A1008" s="21" t="s">
        <v>2978</v>
      </c>
      <c r="B1008" s="13" t="s">
        <v>5187</v>
      </c>
      <c r="C1008" s="13" t="s">
        <v>3640</v>
      </c>
      <c r="D1008" s="13" t="s">
        <v>4230</v>
      </c>
      <c r="E1008" s="13" t="s">
        <v>4508</v>
      </c>
      <c r="F1008" s="13" t="s">
        <v>4845</v>
      </c>
      <c r="G1008" s="19" t="s">
        <v>5188</v>
      </c>
      <c r="H1008" s="19" t="s">
        <v>8008</v>
      </c>
      <c r="I1008" s="24" t="s">
        <v>5195</v>
      </c>
    </row>
    <row r="1009" spans="1:9" ht="23.25" customHeight="1" x14ac:dyDescent="0.25">
      <c r="A1009" s="21" t="s">
        <v>2979</v>
      </c>
      <c r="B1009" s="13" t="s">
        <v>5187</v>
      </c>
      <c r="C1009" s="13" t="s">
        <v>3641</v>
      </c>
      <c r="D1009" s="13" t="s">
        <v>4231</v>
      </c>
      <c r="E1009" s="13" t="s">
        <v>7</v>
      </c>
      <c r="F1009" s="13" t="s">
        <v>4846</v>
      </c>
      <c r="G1009" s="19" t="s">
        <v>5188</v>
      </c>
      <c r="H1009" s="19" t="s">
        <v>7872</v>
      </c>
      <c r="I1009" s="24" t="s">
        <v>5195</v>
      </c>
    </row>
    <row r="1010" spans="1:9" ht="23.25" customHeight="1" x14ac:dyDescent="0.25">
      <c r="A1010" s="21" t="s">
        <v>2980</v>
      </c>
      <c r="B1010" s="13" t="s">
        <v>5187</v>
      </c>
      <c r="C1010" s="13" t="s">
        <v>3642</v>
      </c>
      <c r="D1010" s="13" t="s">
        <v>4232</v>
      </c>
      <c r="E1010" s="13" t="s">
        <v>6</v>
      </c>
      <c r="F1010" s="13" t="s">
        <v>4847</v>
      </c>
      <c r="G1010" s="19" t="s">
        <v>5188</v>
      </c>
      <c r="H1010" s="19" t="s">
        <v>7863</v>
      </c>
      <c r="I1010" s="24" t="s">
        <v>5195</v>
      </c>
    </row>
    <row r="1011" spans="1:9" ht="23.25" customHeight="1" x14ac:dyDescent="0.25">
      <c r="A1011" s="21" t="s">
        <v>2981</v>
      </c>
      <c r="B1011" s="13" t="s">
        <v>5187</v>
      </c>
      <c r="C1011" s="13" t="s">
        <v>3643</v>
      </c>
      <c r="D1011" s="13" t="s">
        <v>4233</v>
      </c>
      <c r="E1011" s="13" t="s">
        <v>4508</v>
      </c>
      <c r="F1011" s="13" t="s">
        <v>4848</v>
      </c>
      <c r="G1011" s="19" t="s">
        <v>5188</v>
      </c>
      <c r="H1011" s="19" t="s">
        <v>8041</v>
      </c>
      <c r="I1011" s="24" t="s">
        <v>5195</v>
      </c>
    </row>
    <row r="1012" spans="1:9" ht="23.25" customHeight="1" x14ac:dyDescent="0.25">
      <c r="A1012" s="21" t="s">
        <v>2982</v>
      </c>
      <c r="B1012" s="13" t="s">
        <v>5187</v>
      </c>
      <c r="C1012" s="13" t="s">
        <v>3644</v>
      </c>
      <c r="D1012" s="13" t="s">
        <v>4234</v>
      </c>
      <c r="E1012" s="13" t="s">
        <v>6</v>
      </c>
      <c r="F1012" s="13" t="s">
        <v>4849</v>
      </c>
      <c r="G1012" s="19" t="s">
        <v>5188</v>
      </c>
      <c r="H1012" s="19" t="s">
        <v>7920</v>
      </c>
      <c r="I1012" s="24" t="s">
        <v>5195</v>
      </c>
    </row>
    <row r="1013" spans="1:9" ht="23.25" customHeight="1" x14ac:dyDescent="0.25">
      <c r="A1013" s="21" t="s">
        <v>2983</v>
      </c>
      <c r="B1013" s="13" t="s">
        <v>5187</v>
      </c>
      <c r="C1013" s="13" t="s">
        <v>3645</v>
      </c>
      <c r="D1013" s="13" t="s">
        <v>4235</v>
      </c>
      <c r="E1013" s="13" t="s">
        <v>4508</v>
      </c>
      <c r="F1013" s="13" t="s">
        <v>4850</v>
      </c>
      <c r="G1013" s="19" t="s">
        <v>5188</v>
      </c>
      <c r="H1013" s="19" t="s">
        <v>8015</v>
      </c>
      <c r="I1013" s="24" t="s">
        <v>5195</v>
      </c>
    </row>
    <row r="1014" spans="1:9" ht="23.25" customHeight="1" x14ac:dyDescent="0.25">
      <c r="A1014" s="21" t="s">
        <v>2984</v>
      </c>
      <c r="B1014" s="13" t="s">
        <v>5187</v>
      </c>
      <c r="C1014" s="13" t="s">
        <v>3646</v>
      </c>
      <c r="D1014" s="13" t="s">
        <v>4236</v>
      </c>
      <c r="E1014" s="13" t="s">
        <v>6</v>
      </c>
      <c r="F1014" s="13" t="s">
        <v>4851</v>
      </c>
      <c r="G1014" s="19" t="s">
        <v>5188</v>
      </c>
      <c r="H1014" s="19" t="s">
        <v>7921</v>
      </c>
      <c r="I1014" s="24" t="s">
        <v>5195</v>
      </c>
    </row>
    <row r="1015" spans="1:9" ht="23.25" customHeight="1" x14ac:dyDescent="0.25">
      <c r="A1015" s="21" t="s">
        <v>2985</v>
      </c>
      <c r="B1015" s="13" t="s">
        <v>5187</v>
      </c>
      <c r="C1015" s="13" t="s">
        <v>3647</v>
      </c>
      <c r="D1015" s="13" t="s">
        <v>4237</v>
      </c>
      <c r="E1015" s="13" t="s">
        <v>7</v>
      </c>
      <c r="F1015" s="13" t="s">
        <v>4852</v>
      </c>
      <c r="G1015" s="19" t="s">
        <v>5188</v>
      </c>
      <c r="H1015" s="19" t="s">
        <v>7873</v>
      </c>
      <c r="I1015" s="24" t="s">
        <v>5195</v>
      </c>
    </row>
    <row r="1016" spans="1:9" ht="23.25" customHeight="1" x14ac:dyDescent="0.25">
      <c r="A1016" s="21" t="s">
        <v>2986</v>
      </c>
      <c r="B1016" s="13" t="s">
        <v>5187</v>
      </c>
      <c r="C1016" s="13" t="s">
        <v>3648</v>
      </c>
      <c r="D1016" s="13" t="s">
        <v>4238</v>
      </c>
      <c r="E1016" s="13" t="s">
        <v>6</v>
      </c>
      <c r="F1016" s="13" t="s">
        <v>4853</v>
      </c>
      <c r="G1016" s="19" t="s">
        <v>5188</v>
      </c>
      <c r="H1016" s="19" t="s">
        <v>7922</v>
      </c>
      <c r="I1016" s="24" t="s">
        <v>5195</v>
      </c>
    </row>
    <row r="1017" spans="1:9" ht="23.25" customHeight="1" x14ac:dyDescent="0.25">
      <c r="A1017" s="21" t="s">
        <v>2987</v>
      </c>
      <c r="B1017" s="13" t="s">
        <v>5187</v>
      </c>
      <c r="C1017" s="13" t="s">
        <v>3649</v>
      </c>
      <c r="D1017" s="13" t="s">
        <v>4239</v>
      </c>
      <c r="E1017" s="13" t="s">
        <v>4511</v>
      </c>
      <c r="F1017" s="13" t="s">
        <v>4854</v>
      </c>
      <c r="G1017" s="19" t="s">
        <v>5188</v>
      </c>
      <c r="H1017" s="19" t="s">
        <v>7973</v>
      </c>
      <c r="I1017" s="24" t="s">
        <v>5195</v>
      </c>
    </row>
    <row r="1018" spans="1:9" ht="23.25" customHeight="1" x14ac:dyDescent="0.25">
      <c r="A1018" s="21" t="s">
        <v>2988</v>
      </c>
      <c r="B1018" s="13" t="s">
        <v>5187</v>
      </c>
      <c r="C1018" s="13" t="s">
        <v>3650</v>
      </c>
      <c r="D1018" s="13" t="s">
        <v>4240</v>
      </c>
      <c r="E1018" s="13" t="s">
        <v>7</v>
      </c>
      <c r="F1018" s="13" t="s">
        <v>4855</v>
      </c>
      <c r="G1018" s="19" t="s">
        <v>5188</v>
      </c>
      <c r="H1018" s="19" t="s">
        <v>7874</v>
      </c>
      <c r="I1018" s="24" t="s">
        <v>5195</v>
      </c>
    </row>
    <row r="1019" spans="1:9" ht="23.25" customHeight="1" x14ac:dyDescent="0.25">
      <c r="A1019" s="21" t="s">
        <v>2989</v>
      </c>
      <c r="B1019" s="13" t="s">
        <v>5187</v>
      </c>
      <c r="C1019" s="13" t="s">
        <v>3651</v>
      </c>
      <c r="D1019" s="13" t="s">
        <v>4241</v>
      </c>
      <c r="E1019" s="13" t="s">
        <v>6</v>
      </c>
      <c r="F1019" s="13" t="s">
        <v>4856</v>
      </c>
      <c r="G1019" s="19" t="s">
        <v>5188</v>
      </c>
      <c r="H1019" s="19" t="s">
        <v>7923</v>
      </c>
      <c r="I1019" s="24" t="s">
        <v>5195</v>
      </c>
    </row>
    <row r="1020" spans="1:9" ht="23.25" customHeight="1" x14ac:dyDescent="0.25">
      <c r="A1020" s="21" t="s">
        <v>2990</v>
      </c>
      <c r="B1020" s="13" t="s">
        <v>5187</v>
      </c>
      <c r="C1020" s="13" t="s">
        <v>3652</v>
      </c>
      <c r="D1020" s="13" t="s">
        <v>4242</v>
      </c>
      <c r="E1020" s="13" t="s">
        <v>7</v>
      </c>
      <c r="F1020" s="13" t="s">
        <v>4857</v>
      </c>
      <c r="G1020" s="19" t="s">
        <v>5188</v>
      </c>
      <c r="H1020" s="19" t="s">
        <v>7875</v>
      </c>
      <c r="I1020" s="24" t="s">
        <v>5195</v>
      </c>
    </row>
    <row r="1021" spans="1:9" ht="23.25" customHeight="1" x14ac:dyDescent="0.25">
      <c r="A1021" s="21" t="s">
        <v>2991</v>
      </c>
      <c r="B1021" s="13" t="s">
        <v>5187</v>
      </c>
      <c r="C1021" s="13" t="s">
        <v>3653</v>
      </c>
      <c r="D1021" s="13" t="s">
        <v>4243</v>
      </c>
      <c r="E1021" s="13" t="s">
        <v>6</v>
      </c>
      <c r="F1021" s="13" t="s">
        <v>4858</v>
      </c>
      <c r="G1021" s="19" t="s">
        <v>5188</v>
      </c>
      <c r="H1021" s="19" t="s">
        <v>7907</v>
      </c>
      <c r="I1021" s="24" t="s">
        <v>5195</v>
      </c>
    </row>
    <row r="1022" spans="1:9" ht="23.25" customHeight="1" x14ac:dyDescent="0.25">
      <c r="A1022" s="21" t="s">
        <v>2992</v>
      </c>
      <c r="B1022" s="13" t="s">
        <v>5187</v>
      </c>
      <c r="C1022" s="13" t="s">
        <v>3654</v>
      </c>
      <c r="D1022" s="13" t="s">
        <v>4244</v>
      </c>
      <c r="E1022" s="13" t="s">
        <v>4508</v>
      </c>
      <c r="F1022" s="13" t="s">
        <v>4859</v>
      </c>
      <c r="G1022" s="19" t="s">
        <v>5188</v>
      </c>
      <c r="H1022" s="19" t="s">
        <v>8016</v>
      </c>
      <c r="I1022" s="24" t="s">
        <v>5195</v>
      </c>
    </row>
    <row r="1023" spans="1:9" ht="23.25" customHeight="1" x14ac:dyDescent="0.25">
      <c r="A1023" s="21" t="s">
        <v>2993</v>
      </c>
      <c r="B1023" s="13" t="s">
        <v>5187</v>
      </c>
      <c r="C1023" s="13" t="s">
        <v>3655</v>
      </c>
      <c r="D1023" s="13" t="s">
        <v>4245</v>
      </c>
      <c r="E1023" s="13" t="s">
        <v>4508</v>
      </c>
      <c r="F1023" s="13" t="s">
        <v>4860</v>
      </c>
      <c r="G1023" s="19" t="s">
        <v>5188</v>
      </c>
      <c r="H1023" s="19" t="s">
        <v>8017</v>
      </c>
      <c r="I1023" s="24" t="s">
        <v>5195</v>
      </c>
    </row>
    <row r="1024" spans="1:9" ht="23.25" customHeight="1" x14ac:dyDescent="0.25">
      <c r="A1024" s="21" t="s">
        <v>2994</v>
      </c>
      <c r="B1024" s="13" t="s">
        <v>5187</v>
      </c>
      <c r="C1024" s="13" t="s">
        <v>3656</v>
      </c>
      <c r="D1024" s="13" t="s">
        <v>4246</v>
      </c>
      <c r="E1024" s="13" t="s">
        <v>4508</v>
      </c>
      <c r="F1024" s="13" t="s">
        <v>4861</v>
      </c>
      <c r="G1024" s="19" t="s">
        <v>5188</v>
      </c>
      <c r="H1024" s="19" t="s">
        <v>8018</v>
      </c>
      <c r="I1024" s="24" t="s">
        <v>5195</v>
      </c>
    </row>
    <row r="1025" spans="1:9" ht="23.25" customHeight="1" x14ac:dyDescent="0.25">
      <c r="A1025" s="21" t="s">
        <v>2995</v>
      </c>
      <c r="B1025" s="13" t="s">
        <v>5187</v>
      </c>
      <c r="C1025" s="13" t="s">
        <v>3657</v>
      </c>
      <c r="D1025" s="13" t="s">
        <v>4247</v>
      </c>
      <c r="E1025" s="13" t="s">
        <v>7</v>
      </c>
      <c r="F1025" s="13" t="s">
        <v>4862</v>
      </c>
      <c r="G1025" s="19" t="s">
        <v>5188</v>
      </c>
      <c r="H1025" s="19" t="s">
        <v>7876</v>
      </c>
      <c r="I1025" s="24" t="s">
        <v>5195</v>
      </c>
    </row>
    <row r="1026" spans="1:9" ht="23.25" customHeight="1" x14ac:dyDescent="0.25">
      <c r="A1026" s="21" t="s">
        <v>2996</v>
      </c>
      <c r="B1026" s="13" t="s">
        <v>5187</v>
      </c>
      <c r="C1026" s="13" t="s">
        <v>3658</v>
      </c>
      <c r="D1026" s="13" t="s">
        <v>4248</v>
      </c>
      <c r="E1026" s="13" t="s">
        <v>4508</v>
      </c>
      <c r="F1026" s="13" t="s">
        <v>4863</v>
      </c>
      <c r="G1026" s="19" t="s">
        <v>5188</v>
      </c>
      <c r="H1026" s="19" t="s">
        <v>8019</v>
      </c>
      <c r="I1026" s="24" t="s">
        <v>5195</v>
      </c>
    </row>
    <row r="1027" spans="1:9" ht="23.25" customHeight="1" x14ac:dyDescent="0.25">
      <c r="A1027" s="21" t="s">
        <v>2997</v>
      </c>
      <c r="B1027" s="13" t="s">
        <v>5187</v>
      </c>
      <c r="C1027" s="13" t="s">
        <v>3659</v>
      </c>
      <c r="D1027" s="13" t="s">
        <v>4249</v>
      </c>
      <c r="E1027" s="13" t="s">
        <v>6</v>
      </c>
      <c r="F1027" s="13" t="s">
        <v>4864</v>
      </c>
      <c r="G1027" s="19" t="s">
        <v>5188</v>
      </c>
      <c r="H1027" s="19" t="s">
        <v>7877</v>
      </c>
      <c r="I1027" s="24" t="s">
        <v>5195</v>
      </c>
    </row>
    <row r="1028" spans="1:9" ht="23.25" customHeight="1" x14ac:dyDescent="0.25">
      <c r="A1028" s="21" t="s">
        <v>2998</v>
      </c>
      <c r="B1028" s="13" t="s">
        <v>5187</v>
      </c>
      <c r="C1028" s="13" t="s">
        <v>3660</v>
      </c>
      <c r="D1028" s="13" t="s">
        <v>4250</v>
      </c>
      <c r="E1028" s="13" t="s">
        <v>4508</v>
      </c>
      <c r="F1028" s="13" t="s">
        <v>4865</v>
      </c>
      <c r="G1028" s="19" t="s">
        <v>5188</v>
      </c>
      <c r="H1028" s="19" t="s">
        <v>8020</v>
      </c>
      <c r="I1028" s="24" t="s">
        <v>5195</v>
      </c>
    </row>
    <row r="1029" spans="1:9" ht="23.25" customHeight="1" x14ac:dyDescent="0.25">
      <c r="A1029" s="21" t="s">
        <v>2999</v>
      </c>
      <c r="B1029" s="13" t="s">
        <v>5187</v>
      </c>
      <c r="C1029" s="13" t="s">
        <v>3661</v>
      </c>
      <c r="D1029" s="13" t="s">
        <v>4215</v>
      </c>
      <c r="E1029" s="13" t="s">
        <v>6</v>
      </c>
      <c r="F1029" s="13" t="s">
        <v>4866</v>
      </c>
      <c r="G1029" s="19" t="s">
        <v>5188</v>
      </c>
      <c r="H1029" s="19" t="s">
        <v>7878</v>
      </c>
      <c r="I1029" s="24" t="s">
        <v>5195</v>
      </c>
    </row>
    <row r="1030" spans="1:9" ht="23.25" customHeight="1" x14ac:dyDescent="0.25">
      <c r="A1030" s="21" t="s">
        <v>3000</v>
      </c>
      <c r="B1030" s="13" t="s">
        <v>5187</v>
      </c>
      <c r="C1030" s="13" t="s">
        <v>3662</v>
      </c>
      <c r="D1030" s="13" t="s">
        <v>4251</v>
      </c>
      <c r="E1030" s="13" t="s">
        <v>4511</v>
      </c>
      <c r="F1030" s="13" t="s">
        <v>4867</v>
      </c>
      <c r="G1030" s="19" t="s">
        <v>5188</v>
      </c>
      <c r="H1030" s="19" t="s">
        <v>7972</v>
      </c>
      <c r="I1030" s="24" t="s">
        <v>5195</v>
      </c>
    </row>
    <row r="1031" spans="1:9" ht="23.25" customHeight="1" x14ac:dyDescent="0.25">
      <c r="A1031" s="21" t="s">
        <v>3001</v>
      </c>
      <c r="B1031" s="13" t="s">
        <v>5187</v>
      </c>
      <c r="C1031" s="13" t="s">
        <v>3663</v>
      </c>
      <c r="D1031" s="13" t="s">
        <v>4252</v>
      </c>
      <c r="E1031" s="13" t="s">
        <v>4508</v>
      </c>
      <c r="F1031" s="13" t="s">
        <v>4868</v>
      </c>
      <c r="G1031" s="19" t="s">
        <v>5188</v>
      </c>
      <c r="H1031" s="19" t="s">
        <v>8021</v>
      </c>
      <c r="I1031" s="24" t="s">
        <v>5195</v>
      </c>
    </row>
    <row r="1032" spans="1:9" ht="23.25" customHeight="1" x14ac:dyDescent="0.25">
      <c r="A1032" s="21" t="s">
        <v>3002</v>
      </c>
      <c r="B1032" s="13" t="s">
        <v>5187</v>
      </c>
      <c r="C1032" s="13" t="s">
        <v>3664</v>
      </c>
      <c r="D1032" s="13" t="s">
        <v>4253</v>
      </c>
      <c r="E1032" s="13" t="s">
        <v>4508</v>
      </c>
      <c r="F1032" s="13" t="s">
        <v>4869</v>
      </c>
      <c r="G1032" s="19" t="s">
        <v>5188</v>
      </c>
      <c r="H1032" s="19" t="s">
        <v>8031</v>
      </c>
      <c r="I1032" s="24" t="s">
        <v>5195</v>
      </c>
    </row>
    <row r="1033" spans="1:9" ht="23.25" customHeight="1" x14ac:dyDescent="0.25">
      <c r="A1033" s="21" t="s">
        <v>3003</v>
      </c>
      <c r="B1033" s="13" t="s">
        <v>5187</v>
      </c>
      <c r="C1033" s="13" t="s">
        <v>3665</v>
      </c>
      <c r="D1033" s="13" t="s">
        <v>4254</v>
      </c>
      <c r="E1033" s="13" t="s">
        <v>4508</v>
      </c>
      <c r="F1033" s="13" t="s">
        <v>4870</v>
      </c>
      <c r="G1033" s="19" t="s">
        <v>5188</v>
      </c>
      <c r="H1033" s="19" t="s">
        <v>8032</v>
      </c>
      <c r="I1033" s="24" t="s">
        <v>5195</v>
      </c>
    </row>
    <row r="1034" spans="1:9" ht="23.25" customHeight="1" x14ac:dyDescent="0.25">
      <c r="A1034" s="21" t="s">
        <v>3004</v>
      </c>
      <c r="B1034" s="13" t="s">
        <v>5187</v>
      </c>
      <c r="C1034" s="13" t="s">
        <v>3666</v>
      </c>
      <c r="D1034" s="13" t="s">
        <v>4254</v>
      </c>
      <c r="E1034" s="13" t="s">
        <v>4508</v>
      </c>
      <c r="F1034" s="13" t="s">
        <v>4871</v>
      </c>
      <c r="G1034" s="19" t="s">
        <v>5188</v>
      </c>
      <c r="H1034" s="19" t="s">
        <v>8033</v>
      </c>
      <c r="I1034" s="24" t="s">
        <v>5195</v>
      </c>
    </row>
    <row r="1035" spans="1:9" ht="23.25" customHeight="1" x14ac:dyDescent="0.25">
      <c r="A1035" s="21" t="s">
        <v>3005</v>
      </c>
      <c r="B1035" s="13" t="s">
        <v>5187</v>
      </c>
      <c r="C1035" s="13" t="s">
        <v>3667</v>
      </c>
      <c r="D1035" s="13" t="s">
        <v>4255</v>
      </c>
      <c r="E1035" s="13" t="s">
        <v>4508</v>
      </c>
      <c r="F1035" s="13" t="s">
        <v>4872</v>
      </c>
      <c r="G1035" s="19" t="s">
        <v>5188</v>
      </c>
      <c r="H1035" s="19" t="s">
        <v>8036</v>
      </c>
      <c r="I1035" s="24" t="s">
        <v>5195</v>
      </c>
    </row>
    <row r="1036" spans="1:9" ht="23.25" customHeight="1" x14ac:dyDescent="0.25">
      <c r="A1036" s="21" t="s">
        <v>3006</v>
      </c>
      <c r="B1036" s="13" t="s">
        <v>5187</v>
      </c>
      <c r="C1036" s="13" t="s">
        <v>3668</v>
      </c>
      <c r="D1036" s="13" t="s">
        <v>4256</v>
      </c>
      <c r="E1036" s="13" t="s">
        <v>4508</v>
      </c>
      <c r="F1036" s="13" t="s">
        <v>4873</v>
      </c>
      <c r="G1036" s="19" t="s">
        <v>5188</v>
      </c>
      <c r="H1036" s="19" t="s">
        <v>8035</v>
      </c>
      <c r="I1036" s="24" t="s">
        <v>5195</v>
      </c>
    </row>
    <row r="1037" spans="1:9" ht="23.25" customHeight="1" x14ac:dyDescent="0.25">
      <c r="A1037" s="21" t="s">
        <v>3007</v>
      </c>
      <c r="B1037" s="13" t="s">
        <v>5187</v>
      </c>
      <c r="C1037" s="13" t="s">
        <v>3669</v>
      </c>
      <c r="D1037" s="13" t="s">
        <v>4257</v>
      </c>
      <c r="E1037" s="13" t="s">
        <v>4508</v>
      </c>
      <c r="F1037" s="13" t="s">
        <v>4874</v>
      </c>
      <c r="G1037" s="19" t="s">
        <v>5188</v>
      </c>
      <c r="H1037" s="19" t="s">
        <v>8037</v>
      </c>
      <c r="I1037" s="24" t="s">
        <v>5195</v>
      </c>
    </row>
    <row r="1038" spans="1:9" ht="23.25" customHeight="1" x14ac:dyDescent="0.25">
      <c r="A1038" s="21" t="s">
        <v>3008</v>
      </c>
      <c r="B1038" s="13" t="s">
        <v>5187</v>
      </c>
      <c r="C1038" s="13" t="s">
        <v>3670</v>
      </c>
      <c r="D1038" s="13" t="s">
        <v>4258</v>
      </c>
      <c r="E1038" s="13" t="s">
        <v>7</v>
      </c>
      <c r="F1038" s="13" t="s">
        <v>4875</v>
      </c>
      <c r="G1038" s="19" t="s">
        <v>5188</v>
      </c>
      <c r="H1038" s="19" t="s">
        <v>7886</v>
      </c>
      <c r="I1038" s="24" t="s">
        <v>5195</v>
      </c>
    </row>
    <row r="1039" spans="1:9" ht="23.25" customHeight="1" x14ac:dyDescent="0.25">
      <c r="A1039" s="21" t="s">
        <v>3009</v>
      </c>
      <c r="B1039" s="13" t="s">
        <v>5187</v>
      </c>
      <c r="C1039" s="13" t="s">
        <v>3671</v>
      </c>
      <c r="D1039" s="13" t="s">
        <v>4259</v>
      </c>
      <c r="E1039" s="13" t="s">
        <v>4510</v>
      </c>
      <c r="F1039" s="13" t="s">
        <v>4876</v>
      </c>
      <c r="G1039" s="19" t="s">
        <v>5188</v>
      </c>
      <c r="H1039" s="19" t="s">
        <v>8030</v>
      </c>
      <c r="I1039" s="24" t="s">
        <v>5195</v>
      </c>
    </row>
    <row r="1040" spans="1:9" ht="23.25" customHeight="1" x14ac:dyDescent="0.25">
      <c r="A1040" s="21" t="s">
        <v>3010</v>
      </c>
      <c r="B1040" s="13" t="s">
        <v>5187</v>
      </c>
      <c r="C1040" s="13" t="s">
        <v>3672</v>
      </c>
      <c r="D1040" s="13" t="s">
        <v>4260</v>
      </c>
      <c r="E1040" s="13" t="s">
        <v>4508</v>
      </c>
      <c r="F1040" s="13" t="s">
        <v>4877</v>
      </c>
      <c r="G1040" s="19" t="s">
        <v>5188</v>
      </c>
      <c r="H1040" s="19" t="s">
        <v>8034</v>
      </c>
      <c r="I1040" s="24" t="s">
        <v>5195</v>
      </c>
    </row>
    <row r="1041" spans="1:9" ht="23.25" customHeight="1" x14ac:dyDescent="0.25">
      <c r="A1041" s="21" t="s">
        <v>3011</v>
      </c>
      <c r="B1041" s="13" t="s">
        <v>5187</v>
      </c>
      <c r="C1041" s="13" t="s">
        <v>3673</v>
      </c>
      <c r="D1041" s="13" t="s">
        <v>4261</v>
      </c>
      <c r="E1041" s="13" t="s">
        <v>6</v>
      </c>
      <c r="F1041" s="13" t="s">
        <v>4878</v>
      </c>
      <c r="G1041" s="19" t="s">
        <v>5188</v>
      </c>
      <c r="H1041" s="19" t="s">
        <v>8042</v>
      </c>
      <c r="I1041" s="24" t="s">
        <v>5190</v>
      </c>
    </row>
    <row r="1042" spans="1:9" ht="23.25" customHeight="1" x14ac:dyDescent="0.25">
      <c r="A1042" s="21" t="s">
        <v>3012</v>
      </c>
      <c r="B1042" s="13" t="s">
        <v>5187</v>
      </c>
      <c r="C1042" s="13" t="s">
        <v>3674</v>
      </c>
      <c r="D1042" s="13" t="s">
        <v>4262</v>
      </c>
      <c r="E1042" s="13" t="s">
        <v>4508</v>
      </c>
      <c r="F1042" s="13" t="s">
        <v>4879</v>
      </c>
      <c r="G1042" s="19" t="s">
        <v>5188</v>
      </c>
      <c r="H1042" s="19" t="s">
        <v>8043</v>
      </c>
      <c r="I1042" s="24" t="s">
        <v>5190</v>
      </c>
    </row>
    <row r="1043" spans="1:9" ht="23.25" customHeight="1" x14ac:dyDescent="0.25">
      <c r="A1043" s="21" t="s">
        <v>3013</v>
      </c>
      <c r="B1043" s="13" t="s">
        <v>5187</v>
      </c>
      <c r="C1043" s="13" t="s">
        <v>3675</v>
      </c>
      <c r="D1043" s="13" t="s">
        <v>4263</v>
      </c>
      <c r="E1043" s="13" t="s">
        <v>6</v>
      </c>
      <c r="F1043" s="13" t="s">
        <v>4880</v>
      </c>
      <c r="G1043" s="19" t="s">
        <v>5188</v>
      </c>
      <c r="H1043" s="19" t="s">
        <v>7899</v>
      </c>
      <c r="I1043" s="24" t="s">
        <v>5196</v>
      </c>
    </row>
    <row r="1044" spans="1:9" ht="23.25" customHeight="1" x14ac:dyDescent="0.25">
      <c r="A1044" s="21" t="s">
        <v>3014</v>
      </c>
      <c r="B1044" s="13" t="s">
        <v>5187</v>
      </c>
      <c r="C1044" s="13" t="s">
        <v>3676</v>
      </c>
      <c r="D1044" s="13" t="s">
        <v>4263</v>
      </c>
      <c r="E1044" s="13" t="s">
        <v>6</v>
      </c>
      <c r="F1044" s="13" t="s">
        <v>4881</v>
      </c>
      <c r="G1044" s="19" t="s">
        <v>5188</v>
      </c>
      <c r="H1044" s="19" t="s">
        <v>7900</v>
      </c>
      <c r="I1044" s="24" t="s">
        <v>5196</v>
      </c>
    </row>
    <row r="1045" spans="1:9" ht="23.25" customHeight="1" x14ac:dyDescent="0.25">
      <c r="A1045" s="21" t="s">
        <v>3015</v>
      </c>
      <c r="B1045" s="13" t="s">
        <v>5187</v>
      </c>
      <c r="C1045" s="13" t="s">
        <v>3676</v>
      </c>
      <c r="D1045" s="13" t="s">
        <v>4263</v>
      </c>
      <c r="E1045" s="13" t="s">
        <v>6</v>
      </c>
      <c r="F1045" s="13" t="s">
        <v>4882</v>
      </c>
      <c r="G1045" s="19" t="s">
        <v>5188</v>
      </c>
      <c r="H1045" s="19" t="s">
        <v>7901</v>
      </c>
      <c r="I1045" s="24" t="s">
        <v>5196</v>
      </c>
    </row>
    <row r="1046" spans="1:9" ht="23.25" customHeight="1" x14ac:dyDescent="0.25">
      <c r="A1046" s="21" t="s">
        <v>3016</v>
      </c>
      <c r="B1046" s="13" t="s">
        <v>5187</v>
      </c>
      <c r="C1046" s="13" t="s">
        <v>3676</v>
      </c>
      <c r="D1046" s="13" t="s">
        <v>4263</v>
      </c>
      <c r="E1046" s="13" t="s">
        <v>6</v>
      </c>
      <c r="F1046" s="13" t="s">
        <v>4883</v>
      </c>
      <c r="G1046" s="19" t="s">
        <v>5188</v>
      </c>
      <c r="H1046" s="19" t="s">
        <v>7902</v>
      </c>
      <c r="I1046" s="24" t="s">
        <v>5196</v>
      </c>
    </row>
    <row r="1047" spans="1:9" ht="23.25" customHeight="1" x14ac:dyDescent="0.25">
      <c r="A1047" s="21" t="s">
        <v>3017</v>
      </c>
      <c r="B1047" s="13" t="s">
        <v>5187</v>
      </c>
      <c r="C1047" s="13" t="s">
        <v>3677</v>
      </c>
      <c r="D1047" s="13" t="s">
        <v>4264</v>
      </c>
      <c r="E1047" s="13" t="s">
        <v>4511</v>
      </c>
      <c r="F1047" s="13" t="s">
        <v>4884</v>
      </c>
      <c r="G1047" s="19" t="s">
        <v>5188</v>
      </c>
      <c r="H1047" s="19" t="s">
        <v>7958</v>
      </c>
      <c r="I1047" s="24" t="s">
        <v>5196</v>
      </c>
    </row>
    <row r="1048" spans="1:9" ht="23.25" customHeight="1" x14ac:dyDescent="0.25">
      <c r="A1048" s="21" t="s">
        <v>3018</v>
      </c>
      <c r="B1048" s="13" t="s">
        <v>5187</v>
      </c>
      <c r="C1048" s="13" t="s">
        <v>3678</v>
      </c>
      <c r="D1048" s="13" t="s">
        <v>4265</v>
      </c>
      <c r="E1048" s="13" t="s">
        <v>4508</v>
      </c>
      <c r="F1048" s="13" t="s">
        <v>4885</v>
      </c>
      <c r="G1048" s="19" t="s">
        <v>5188</v>
      </c>
      <c r="H1048" s="19" t="s">
        <v>7988</v>
      </c>
      <c r="I1048" s="24" t="s">
        <v>5196</v>
      </c>
    </row>
    <row r="1049" spans="1:9" ht="23.25" customHeight="1" x14ac:dyDescent="0.25">
      <c r="A1049" s="21" t="s">
        <v>3019</v>
      </c>
      <c r="B1049" s="13" t="s">
        <v>5187</v>
      </c>
      <c r="C1049" s="13" t="s">
        <v>3679</v>
      </c>
      <c r="D1049" s="13" t="s">
        <v>4266</v>
      </c>
      <c r="E1049" s="13" t="s">
        <v>4508</v>
      </c>
      <c r="F1049" s="13" t="s">
        <v>4886</v>
      </c>
      <c r="G1049" s="19" t="s">
        <v>5188</v>
      </c>
      <c r="H1049" s="19" t="s">
        <v>7989</v>
      </c>
      <c r="I1049" s="24" t="s">
        <v>5196</v>
      </c>
    </row>
    <row r="1050" spans="1:9" ht="23.25" customHeight="1" x14ac:dyDescent="0.25">
      <c r="A1050" s="21" t="s">
        <v>3020</v>
      </c>
      <c r="B1050" s="13" t="s">
        <v>5187</v>
      </c>
      <c r="C1050" s="13" t="s">
        <v>3679</v>
      </c>
      <c r="D1050" s="13" t="s">
        <v>4266</v>
      </c>
      <c r="E1050" s="13" t="s">
        <v>4508</v>
      </c>
      <c r="F1050" s="13" t="s">
        <v>4887</v>
      </c>
      <c r="G1050" s="19" t="s">
        <v>5188</v>
      </c>
      <c r="H1050" s="19" t="s">
        <v>7990</v>
      </c>
      <c r="I1050" s="24" t="s">
        <v>5196</v>
      </c>
    </row>
    <row r="1051" spans="1:9" ht="23.25" customHeight="1" x14ac:dyDescent="0.25">
      <c r="A1051" s="21" t="s">
        <v>3021</v>
      </c>
      <c r="B1051" s="13" t="s">
        <v>5187</v>
      </c>
      <c r="C1051" s="13" t="s">
        <v>3680</v>
      </c>
      <c r="D1051" s="13" t="s">
        <v>4267</v>
      </c>
      <c r="E1051" s="13" t="s">
        <v>4511</v>
      </c>
      <c r="F1051" s="13" t="s">
        <v>4888</v>
      </c>
      <c r="G1051" s="19" t="s">
        <v>5188</v>
      </c>
      <c r="H1051" s="19" t="s">
        <v>7959</v>
      </c>
      <c r="I1051" s="24" t="s">
        <v>5196</v>
      </c>
    </row>
    <row r="1052" spans="1:9" ht="23.25" customHeight="1" x14ac:dyDescent="0.25">
      <c r="A1052" s="21" t="s">
        <v>3022</v>
      </c>
      <c r="B1052" s="13" t="s">
        <v>5187</v>
      </c>
      <c r="C1052" s="13" t="s">
        <v>3681</v>
      </c>
      <c r="D1052" s="13" t="s">
        <v>4268</v>
      </c>
      <c r="E1052" s="13" t="s">
        <v>4508</v>
      </c>
      <c r="F1052" s="13" t="s">
        <v>4889</v>
      </c>
      <c r="G1052" s="19" t="s">
        <v>5188</v>
      </c>
      <c r="H1052" s="19" t="s">
        <v>7991</v>
      </c>
      <c r="I1052" s="24" t="s">
        <v>5196</v>
      </c>
    </row>
    <row r="1053" spans="1:9" ht="23.25" customHeight="1" x14ac:dyDescent="0.25">
      <c r="A1053" s="21" t="s">
        <v>3023</v>
      </c>
      <c r="B1053" s="13" t="s">
        <v>5187</v>
      </c>
      <c r="C1053" s="13" t="s">
        <v>3682</v>
      </c>
      <c r="D1053" s="13" t="s">
        <v>4269</v>
      </c>
      <c r="E1053" s="13" t="s">
        <v>4508</v>
      </c>
      <c r="F1053" s="13" t="s">
        <v>4890</v>
      </c>
      <c r="G1053" s="19" t="s">
        <v>5188</v>
      </c>
      <c r="H1053" s="19" t="s">
        <v>7992</v>
      </c>
      <c r="I1053" s="24" t="s">
        <v>5196</v>
      </c>
    </row>
    <row r="1054" spans="1:9" ht="23.25" customHeight="1" x14ac:dyDescent="0.25">
      <c r="A1054" s="21" t="s">
        <v>3024</v>
      </c>
      <c r="B1054" s="13" t="s">
        <v>5187</v>
      </c>
      <c r="C1054" s="13" t="s">
        <v>3683</v>
      </c>
      <c r="D1054" s="13" t="s">
        <v>4270</v>
      </c>
      <c r="E1054" s="13" t="s">
        <v>4508</v>
      </c>
      <c r="F1054" s="13" t="s">
        <v>4891</v>
      </c>
      <c r="G1054" s="19" t="s">
        <v>5188</v>
      </c>
      <c r="H1054" s="19" t="s">
        <v>7993</v>
      </c>
      <c r="I1054" s="24" t="s">
        <v>5196</v>
      </c>
    </row>
    <row r="1055" spans="1:9" ht="23.25" customHeight="1" x14ac:dyDescent="0.25">
      <c r="A1055" s="21" t="s">
        <v>3025</v>
      </c>
      <c r="B1055" s="13" t="s">
        <v>5187</v>
      </c>
      <c r="C1055" s="13" t="s">
        <v>3683</v>
      </c>
      <c r="D1055" s="13" t="s">
        <v>4270</v>
      </c>
      <c r="E1055" s="13" t="s">
        <v>4508</v>
      </c>
      <c r="F1055" s="13" t="s">
        <v>4892</v>
      </c>
      <c r="G1055" s="19" t="s">
        <v>5188</v>
      </c>
      <c r="H1055" s="19" t="s">
        <v>7994</v>
      </c>
      <c r="I1055" s="24" t="s">
        <v>5196</v>
      </c>
    </row>
    <row r="1056" spans="1:9" ht="23.25" customHeight="1" x14ac:dyDescent="0.25">
      <c r="A1056" s="21" t="s">
        <v>3026</v>
      </c>
      <c r="B1056" s="13" t="s">
        <v>5187</v>
      </c>
      <c r="C1056" s="13" t="s">
        <v>3684</v>
      </c>
      <c r="D1056" s="13" t="s">
        <v>4271</v>
      </c>
      <c r="E1056" s="13" t="s">
        <v>4508</v>
      </c>
      <c r="F1056" s="13" t="s">
        <v>4893</v>
      </c>
      <c r="G1056" s="19" t="s">
        <v>5188</v>
      </c>
      <c r="H1056" s="19" t="s">
        <v>7995</v>
      </c>
      <c r="I1056" s="24" t="s">
        <v>5196</v>
      </c>
    </row>
    <row r="1057" spans="1:9" ht="23.25" customHeight="1" x14ac:dyDescent="0.25">
      <c r="A1057" s="21" t="s">
        <v>3027</v>
      </c>
      <c r="B1057" s="13" t="s">
        <v>5187</v>
      </c>
      <c r="C1057" s="13" t="s">
        <v>3685</v>
      </c>
      <c r="D1057" s="13" t="s">
        <v>850</v>
      </c>
      <c r="E1057" s="13" t="s">
        <v>4508</v>
      </c>
      <c r="F1057" s="13" t="s">
        <v>4894</v>
      </c>
      <c r="G1057" s="19" t="s">
        <v>5188</v>
      </c>
      <c r="H1057" s="19" t="s">
        <v>7996</v>
      </c>
      <c r="I1057" s="24" t="s">
        <v>5196</v>
      </c>
    </row>
    <row r="1058" spans="1:9" ht="23.25" customHeight="1" x14ac:dyDescent="0.25">
      <c r="A1058" s="21" t="s">
        <v>3028</v>
      </c>
      <c r="B1058" s="13" t="s">
        <v>5187</v>
      </c>
      <c r="C1058" s="13" t="s">
        <v>3686</v>
      </c>
      <c r="D1058" s="13" t="s">
        <v>4272</v>
      </c>
      <c r="E1058" s="13" t="s">
        <v>7</v>
      </c>
      <c r="F1058" s="13" t="s">
        <v>4895</v>
      </c>
      <c r="G1058" s="19" t="s">
        <v>5188</v>
      </c>
      <c r="H1058" s="19" t="s">
        <v>7962</v>
      </c>
      <c r="I1058" s="24" t="s">
        <v>5196</v>
      </c>
    </row>
    <row r="1059" spans="1:9" ht="23.25" customHeight="1" x14ac:dyDescent="0.25">
      <c r="A1059" s="21" t="s">
        <v>3029</v>
      </c>
      <c r="B1059" s="13" t="s">
        <v>5187</v>
      </c>
      <c r="C1059" s="13" t="s">
        <v>3687</v>
      </c>
      <c r="D1059" s="13" t="s">
        <v>4273</v>
      </c>
      <c r="E1059" s="13" t="s">
        <v>4508</v>
      </c>
      <c r="F1059" s="13" t="s">
        <v>4896</v>
      </c>
      <c r="G1059" s="19" t="s">
        <v>5188</v>
      </c>
      <c r="H1059" s="19" t="s">
        <v>7997</v>
      </c>
      <c r="I1059" s="24" t="s">
        <v>5196</v>
      </c>
    </row>
    <row r="1060" spans="1:9" ht="23.25" customHeight="1" x14ac:dyDescent="0.25">
      <c r="A1060" s="21" t="s">
        <v>3030</v>
      </c>
      <c r="B1060" s="13" t="s">
        <v>5187</v>
      </c>
      <c r="C1060" s="13" t="s">
        <v>3688</v>
      </c>
      <c r="D1060" s="13" t="s">
        <v>4274</v>
      </c>
      <c r="E1060" s="13" t="s">
        <v>7</v>
      </c>
      <c r="F1060" s="13" t="s">
        <v>4897</v>
      </c>
      <c r="G1060" s="19" t="s">
        <v>5188</v>
      </c>
      <c r="H1060" s="19" t="s">
        <v>7961</v>
      </c>
      <c r="I1060" s="24" t="s">
        <v>5196</v>
      </c>
    </row>
    <row r="1061" spans="1:9" ht="23.25" customHeight="1" x14ac:dyDescent="0.25">
      <c r="A1061" s="21" t="s">
        <v>3031</v>
      </c>
      <c r="B1061" s="13" t="s">
        <v>5187</v>
      </c>
      <c r="C1061" s="13" t="s">
        <v>3689</v>
      </c>
      <c r="D1061" s="13" t="s">
        <v>4275</v>
      </c>
      <c r="E1061" s="13" t="s">
        <v>4508</v>
      </c>
      <c r="F1061" s="13" t="s">
        <v>4898</v>
      </c>
      <c r="G1061" s="19" t="s">
        <v>5188</v>
      </c>
      <c r="H1061" s="19" t="s">
        <v>7998</v>
      </c>
      <c r="I1061" s="24" t="s">
        <v>5196</v>
      </c>
    </row>
    <row r="1062" spans="1:9" ht="23.25" customHeight="1" x14ac:dyDescent="0.25">
      <c r="A1062" s="21" t="s">
        <v>3032</v>
      </c>
      <c r="B1062" s="13" t="s">
        <v>5187</v>
      </c>
      <c r="C1062" s="13" t="s">
        <v>3690</v>
      </c>
      <c r="D1062" s="13" t="s">
        <v>4276</v>
      </c>
      <c r="E1062" s="13" t="s">
        <v>4508</v>
      </c>
      <c r="F1062" s="13" t="s">
        <v>4899</v>
      </c>
      <c r="G1062" s="19" t="s">
        <v>5188</v>
      </c>
      <c r="H1062" s="19" t="s">
        <v>7999</v>
      </c>
      <c r="I1062" s="24" t="s">
        <v>5196</v>
      </c>
    </row>
    <row r="1063" spans="1:9" ht="23.25" customHeight="1" x14ac:dyDescent="0.25">
      <c r="A1063" s="21" t="s">
        <v>3033</v>
      </c>
      <c r="B1063" s="13" t="s">
        <v>5187</v>
      </c>
      <c r="C1063" s="13" t="s">
        <v>3691</v>
      </c>
      <c r="D1063" s="13" t="s">
        <v>4277</v>
      </c>
      <c r="E1063" s="13" t="s">
        <v>6</v>
      </c>
      <c r="F1063" s="13" t="s">
        <v>4900</v>
      </c>
      <c r="G1063" s="19" t="s">
        <v>5188</v>
      </c>
      <c r="H1063" s="19" t="s">
        <v>7903</v>
      </c>
      <c r="I1063" s="24" t="s">
        <v>5196</v>
      </c>
    </row>
    <row r="1064" spans="1:9" ht="23.25" customHeight="1" x14ac:dyDescent="0.25">
      <c r="A1064" s="21" t="s">
        <v>3034</v>
      </c>
      <c r="B1064" s="13" t="s">
        <v>5187</v>
      </c>
      <c r="C1064" s="13" t="s">
        <v>3692</v>
      </c>
      <c r="D1064" s="13" t="s">
        <v>4277</v>
      </c>
      <c r="E1064" s="13" t="s">
        <v>6</v>
      </c>
      <c r="F1064" s="13" t="s">
        <v>4901</v>
      </c>
      <c r="G1064" s="19" t="s">
        <v>5188</v>
      </c>
      <c r="H1064" s="19" t="s">
        <v>7904</v>
      </c>
      <c r="I1064" s="24" t="s">
        <v>5196</v>
      </c>
    </row>
    <row r="1065" spans="1:9" ht="23.25" customHeight="1" x14ac:dyDescent="0.25">
      <c r="A1065" s="21" t="s">
        <v>3035</v>
      </c>
      <c r="B1065" s="13" t="s">
        <v>5187</v>
      </c>
      <c r="C1065" s="13" t="s">
        <v>3693</v>
      </c>
      <c r="D1065" s="13" t="s">
        <v>4277</v>
      </c>
      <c r="E1065" s="13" t="s">
        <v>6</v>
      </c>
      <c r="F1065" s="13" t="s">
        <v>4902</v>
      </c>
      <c r="G1065" s="19" t="s">
        <v>5188</v>
      </c>
      <c r="H1065" s="19" t="s">
        <v>7866</v>
      </c>
      <c r="I1065" s="24" t="s">
        <v>5196</v>
      </c>
    </row>
    <row r="1066" spans="1:9" ht="23.25" customHeight="1" x14ac:dyDescent="0.25">
      <c r="A1066" s="21" t="s">
        <v>3036</v>
      </c>
      <c r="B1066" s="13" t="s">
        <v>5187</v>
      </c>
      <c r="C1066" s="13" t="s">
        <v>3694</v>
      </c>
      <c r="D1066" s="13" t="s">
        <v>4278</v>
      </c>
      <c r="E1066" s="13" t="s">
        <v>6</v>
      </c>
      <c r="F1066" s="13" t="s">
        <v>4903</v>
      </c>
      <c r="G1066" s="19" t="s">
        <v>5188</v>
      </c>
      <c r="H1066" s="19" t="s">
        <v>7868</v>
      </c>
      <c r="I1066" s="24" t="s">
        <v>5196</v>
      </c>
    </row>
    <row r="1067" spans="1:9" ht="23.25" customHeight="1" x14ac:dyDescent="0.25">
      <c r="A1067" s="21" t="s">
        <v>3037</v>
      </c>
      <c r="B1067" s="13" t="s">
        <v>5187</v>
      </c>
      <c r="C1067" s="13" t="s">
        <v>3695</v>
      </c>
      <c r="D1067" s="13" t="s">
        <v>4279</v>
      </c>
      <c r="E1067" s="13" t="s">
        <v>4508</v>
      </c>
      <c r="F1067" s="13" t="s">
        <v>4904</v>
      </c>
      <c r="G1067" s="19" t="s">
        <v>5188</v>
      </c>
      <c r="H1067" s="19" t="s">
        <v>8000</v>
      </c>
      <c r="I1067" s="24" t="s">
        <v>5196</v>
      </c>
    </row>
    <row r="1068" spans="1:9" ht="23.25" customHeight="1" x14ac:dyDescent="0.25">
      <c r="A1068" s="21" t="s">
        <v>3038</v>
      </c>
      <c r="B1068" s="13" t="s">
        <v>5187</v>
      </c>
      <c r="C1068" s="13" t="s">
        <v>3696</v>
      </c>
      <c r="D1068" s="13" t="s">
        <v>4280</v>
      </c>
      <c r="E1068" s="13" t="s">
        <v>4508</v>
      </c>
      <c r="F1068" s="13" t="s">
        <v>4905</v>
      </c>
      <c r="G1068" s="19" t="s">
        <v>5188</v>
      </c>
      <c r="H1068" s="19" t="s">
        <v>8001</v>
      </c>
      <c r="I1068" s="24" t="s">
        <v>5196</v>
      </c>
    </row>
    <row r="1069" spans="1:9" ht="23.25" customHeight="1" x14ac:dyDescent="0.25">
      <c r="A1069" s="21" t="s">
        <v>3039</v>
      </c>
      <c r="B1069" s="13" t="s">
        <v>5187</v>
      </c>
      <c r="C1069" s="13" t="s">
        <v>3697</v>
      </c>
      <c r="D1069" s="13" t="s">
        <v>4281</v>
      </c>
      <c r="E1069" s="13" t="s">
        <v>7</v>
      </c>
      <c r="F1069" s="13" t="s">
        <v>4906</v>
      </c>
      <c r="G1069" s="19" t="s">
        <v>5188</v>
      </c>
      <c r="H1069" s="19" t="s">
        <v>7963</v>
      </c>
      <c r="I1069" s="24" t="s">
        <v>5196</v>
      </c>
    </row>
    <row r="1070" spans="1:9" ht="23.25" customHeight="1" x14ac:dyDescent="0.25">
      <c r="A1070" s="21" t="s">
        <v>3040</v>
      </c>
      <c r="B1070" s="13" t="s">
        <v>5187</v>
      </c>
      <c r="C1070" s="13" t="s">
        <v>3698</v>
      </c>
      <c r="D1070" s="13" t="s">
        <v>4282</v>
      </c>
      <c r="E1070" s="13" t="s">
        <v>4509</v>
      </c>
      <c r="F1070" s="13" t="s">
        <v>4907</v>
      </c>
      <c r="G1070" s="19" t="s">
        <v>5188</v>
      </c>
      <c r="H1070" s="19" t="s">
        <v>7955</v>
      </c>
      <c r="I1070" s="24" t="s">
        <v>5196</v>
      </c>
    </row>
    <row r="1071" spans="1:9" ht="23.25" customHeight="1" x14ac:dyDescent="0.25">
      <c r="A1071" s="21" t="s">
        <v>3041</v>
      </c>
      <c r="B1071" s="13" t="s">
        <v>5187</v>
      </c>
      <c r="C1071" s="13" t="s">
        <v>3699</v>
      </c>
      <c r="D1071" s="13" t="s">
        <v>4283</v>
      </c>
      <c r="E1071" s="13" t="s">
        <v>6</v>
      </c>
      <c r="F1071" s="13" t="s">
        <v>4908</v>
      </c>
      <c r="G1071" s="19" t="s">
        <v>5188</v>
      </c>
      <c r="H1071" s="19" t="s">
        <v>7869</v>
      </c>
      <c r="I1071" s="24" t="s">
        <v>5196</v>
      </c>
    </row>
    <row r="1072" spans="1:9" ht="23.25" customHeight="1" x14ac:dyDescent="0.25">
      <c r="A1072" s="21" t="s">
        <v>3042</v>
      </c>
      <c r="B1072" s="13" t="s">
        <v>5187</v>
      </c>
      <c r="C1072" s="13" t="s">
        <v>3700</v>
      </c>
      <c r="D1072" s="13" t="s">
        <v>4284</v>
      </c>
      <c r="E1072" s="13" t="s">
        <v>4510</v>
      </c>
      <c r="F1072" s="13" t="s">
        <v>4909</v>
      </c>
      <c r="G1072" s="19" t="s">
        <v>5188</v>
      </c>
      <c r="H1072" s="19" t="s">
        <v>7886</v>
      </c>
      <c r="I1072" s="24" t="s">
        <v>5196</v>
      </c>
    </row>
    <row r="1073" spans="1:9" ht="23.25" customHeight="1" x14ac:dyDescent="0.25">
      <c r="A1073" s="21" t="s">
        <v>3043</v>
      </c>
      <c r="B1073" s="13" t="s">
        <v>5187</v>
      </c>
      <c r="C1073" s="13" t="s">
        <v>3701</v>
      </c>
      <c r="D1073" s="13" t="s">
        <v>4285</v>
      </c>
      <c r="E1073" s="13" t="s">
        <v>4508</v>
      </c>
      <c r="F1073" s="13" t="s">
        <v>4910</v>
      </c>
      <c r="G1073" s="19" t="s">
        <v>5188</v>
      </c>
      <c r="H1073" s="19" t="s">
        <v>8002</v>
      </c>
      <c r="I1073" s="24" t="s">
        <v>5196</v>
      </c>
    </row>
    <row r="1074" spans="1:9" ht="23.25" customHeight="1" x14ac:dyDescent="0.25">
      <c r="A1074" s="21" t="s">
        <v>3044</v>
      </c>
      <c r="B1074" s="13" t="s">
        <v>5187</v>
      </c>
      <c r="C1074" s="13" t="s">
        <v>3702</v>
      </c>
      <c r="D1074" s="13" t="s">
        <v>4286</v>
      </c>
      <c r="E1074" s="13" t="s">
        <v>7</v>
      </c>
      <c r="F1074" s="13" t="s">
        <v>4911</v>
      </c>
      <c r="G1074" s="19" t="s">
        <v>5188</v>
      </c>
      <c r="H1074" s="19" t="s">
        <v>7964</v>
      </c>
      <c r="I1074" s="24" t="s">
        <v>5196</v>
      </c>
    </row>
    <row r="1075" spans="1:9" ht="23.25" customHeight="1" x14ac:dyDescent="0.25">
      <c r="A1075" s="21" t="s">
        <v>3045</v>
      </c>
      <c r="B1075" s="13" t="s">
        <v>5187</v>
      </c>
      <c r="C1075" s="13" t="s">
        <v>3703</v>
      </c>
      <c r="D1075" s="13" t="s">
        <v>4287</v>
      </c>
      <c r="E1075" s="13" t="s">
        <v>7</v>
      </c>
      <c r="F1075" s="13" t="s">
        <v>4912</v>
      </c>
      <c r="G1075" s="19" t="s">
        <v>5188</v>
      </c>
      <c r="H1075" s="19" t="s">
        <v>7965</v>
      </c>
      <c r="I1075" s="24" t="s">
        <v>5196</v>
      </c>
    </row>
    <row r="1076" spans="1:9" ht="23.25" customHeight="1" x14ac:dyDescent="0.25">
      <c r="A1076" s="21" t="s">
        <v>3046</v>
      </c>
      <c r="B1076" s="13" t="s">
        <v>5187</v>
      </c>
      <c r="C1076" s="13" t="s">
        <v>3704</v>
      </c>
      <c r="D1076" s="13" t="s">
        <v>4288</v>
      </c>
      <c r="E1076" s="13" t="s">
        <v>4508</v>
      </c>
      <c r="F1076" s="13" t="s">
        <v>4913</v>
      </c>
      <c r="G1076" s="19" t="s">
        <v>5188</v>
      </c>
      <c r="H1076" s="19" t="s">
        <v>8003</v>
      </c>
      <c r="I1076" s="24" t="s">
        <v>5196</v>
      </c>
    </row>
    <row r="1077" spans="1:9" ht="23.25" customHeight="1" x14ac:dyDescent="0.25">
      <c r="A1077" s="21" t="s">
        <v>3047</v>
      </c>
      <c r="B1077" s="13" t="s">
        <v>5187</v>
      </c>
      <c r="C1077" s="13" t="s">
        <v>3705</v>
      </c>
      <c r="D1077" s="13" t="s">
        <v>4289</v>
      </c>
      <c r="E1077" s="13" t="s">
        <v>4508</v>
      </c>
      <c r="F1077" s="13" t="s">
        <v>4914</v>
      </c>
      <c r="G1077" s="19" t="s">
        <v>5188</v>
      </c>
      <c r="H1077" s="19" t="s">
        <v>8004</v>
      </c>
      <c r="I1077" s="24" t="s">
        <v>5196</v>
      </c>
    </row>
    <row r="1078" spans="1:9" ht="23.25" customHeight="1" x14ac:dyDescent="0.25">
      <c r="A1078" s="21" t="s">
        <v>3048</v>
      </c>
      <c r="B1078" s="13" t="s">
        <v>5187</v>
      </c>
      <c r="C1078" s="13" t="s">
        <v>3706</v>
      </c>
      <c r="D1078" s="13" t="s">
        <v>4280</v>
      </c>
      <c r="E1078" s="13" t="s">
        <v>4508</v>
      </c>
      <c r="F1078" s="13" t="s">
        <v>4915</v>
      </c>
      <c r="G1078" s="19" t="s">
        <v>5188</v>
      </c>
      <c r="H1078" s="19" t="s">
        <v>8005</v>
      </c>
      <c r="I1078" s="24" t="s">
        <v>5196</v>
      </c>
    </row>
    <row r="1079" spans="1:9" ht="23.25" customHeight="1" x14ac:dyDescent="0.25">
      <c r="A1079" s="21" t="s">
        <v>3049</v>
      </c>
      <c r="B1079" s="13" t="s">
        <v>5187</v>
      </c>
      <c r="C1079" s="13" t="s">
        <v>3707</v>
      </c>
      <c r="D1079" s="13" t="s">
        <v>4290</v>
      </c>
      <c r="E1079" s="13" t="s">
        <v>6</v>
      </c>
      <c r="F1079" s="13" t="s">
        <v>4916</v>
      </c>
      <c r="G1079" s="19" t="s">
        <v>5188</v>
      </c>
      <c r="H1079" s="19" t="s">
        <v>7867</v>
      </c>
      <c r="I1079" s="24" t="s">
        <v>5196</v>
      </c>
    </row>
    <row r="1080" spans="1:9" ht="23.25" customHeight="1" x14ac:dyDescent="0.25">
      <c r="A1080" s="21" t="s">
        <v>3050</v>
      </c>
      <c r="B1080" s="13" t="s">
        <v>5187</v>
      </c>
      <c r="C1080" s="13" t="s">
        <v>3708</v>
      </c>
      <c r="D1080" s="13" t="s">
        <v>4291</v>
      </c>
      <c r="E1080" s="13" t="s">
        <v>4508</v>
      </c>
      <c r="F1080" s="13" t="s">
        <v>4917</v>
      </c>
      <c r="G1080" s="19" t="s">
        <v>5188</v>
      </c>
      <c r="H1080" s="19" t="s">
        <v>8006</v>
      </c>
      <c r="I1080" s="24" t="s">
        <v>5196</v>
      </c>
    </row>
    <row r="1081" spans="1:9" ht="23.25" customHeight="1" x14ac:dyDescent="0.25">
      <c r="A1081" s="21" t="s">
        <v>3051</v>
      </c>
      <c r="B1081" s="13" t="s">
        <v>5187</v>
      </c>
      <c r="C1081" s="13" t="s">
        <v>3709</v>
      </c>
      <c r="D1081" s="13" t="s">
        <v>4292</v>
      </c>
      <c r="E1081" s="13" t="s">
        <v>6</v>
      </c>
      <c r="F1081" s="13" t="s">
        <v>4918</v>
      </c>
      <c r="G1081" s="19" t="s">
        <v>5188</v>
      </c>
      <c r="H1081" s="19" t="s">
        <v>7877</v>
      </c>
      <c r="I1081" s="24" t="s">
        <v>5196</v>
      </c>
    </row>
    <row r="1082" spans="1:9" ht="23.25" customHeight="1" x14ac:dyDescent="0.25">
      <c r="A1082" s="21" t="s">
        <v>3052</v>
      </c>
      <c r="B1082" s="13" t="s">
        <v>5187</v>
      </c>
      <c r="C1082" s="13" t="s">
        <v>3710</v>
      </c>
      <c r="D1082" s="13" t="s">
        <v>4293</v>
      </c>
      <c r="E1082" s="13" t="s">
        <v>4508</v>
      </c>
      <c r="F1082" s="13" t="s">
        <v>4919</v>
      </c>
      <c r="G1082" s="19" t="s">
        <v>5188</v>
      </c>
      <c r="H1082" s="19" t="s">
        <v>8007</v>
      </c>
      <c r="I1082" s="24" t="s">
        <v>5196</v>
      </c>
    </row>
    <row r="1083" spans="1:9" ht="23.25" customHeight="1" x14ac:dyDescent="0.25">
      <c r="A1083" s="21" t="s">
        <v>3053</v>
      </c>
      <c r="B1083" s="13" t="s">
        <v>5187</v>
      </c>
      <c r="C1083" s="13" t="s">
        <v>3711</v>
      </c>
      <c r="D1083" s="13" t="s">
        <v>4294</v>
      </c>
      <c r="E1083" s="13" t="s">
        <v>6</v>
      </c>
      <c r="F1083" s="13" t="s">
        <v>4920</v>
      </c>
      <c r="G1083" s="19" t="s">
        <v>5188</v>
      </c>
      <c r="H1083" s="19" t="s">
        <v>7878</v>
      </c>
      <c r="I1083" s="24" t="s">
        <v>5196</v>
      </c>
    </row>
    <row r="1084" spans="1:9" ht="23.25" customHeight="1" x14ac:dyDescent="0.25">
      <c r="A1084" s="21" t="s">
        <v>3054</v>
      </c>
      <c r="B1084" s="13" t="s">
        <v>5187</v>
      </c>
      <c r="C1084" s="13" t="s">
        <v>3712</v>
      </c>
      <c r="D1084" s="13" t="s">
        <v>4295</v>
      </c>
      <c r="E1084" s="13" t="s">
        <v>4511</v>
      </c>
      <c r="F1084" s="13" t="s">
        <v>4921</v>
      </c>
      <c r="G1084" s="19" t="s">
        <v>5188</v>
      </c>
      <c r="H1084" s="19" t="s">
        <v>7960</v>
      </c>
      <c r="I1084" s="24" t="s">
        <v>5196</v>
      </c>
    </row>
    <row r="1085" spans="1:9" ht="23.25" customHeight="1" x14ac:dyDescent="0.25">
      <c r="A1085" s="21" t="s">
        <v>3055</v>
      </c>
      <c r="B1085" s="13" t="s">
        <v>5187</v>
      </c>
      <c r="C1085" s="13" t="s">
        <v>3713</v>
      </c>
      <c r="D1085" s="13" t="s">
        <v>4296</v>
      </c>
      <c r="E1085" s="13" t="s">
        <v>4508</v>
      </c>
      <c r="F1085" s="13" t="s">
        <v>4922</v>
      </c>
      <c r="G1085" s="19" t="s">
        <v>5188</v>
      </c>
      <c r="H1085" s="19" t="s">
        <v>8008</v>
      </c>
      <c r="I1085" s="24" t="s">
        <v>5196</v>
      </c>
    </row>
    <row r="1086" spans="1:9" ht="23.25" customHeight="1" x14ac:dyDescent="0.25">
      <c r="A1086" s="21" t="s">
        <v>3056</v>
      </c>
      <c r="B1086" s="13" t="s">
        <v>5187</v>
      </c>
      <c r="C1086" s="13" t="s">
        <v>3714</v>
      </c>
      <c r="D1086" s="13" t="s">
        <v>4297</v>
      </c>
      <c r="E1086" s="13" t="s">
        <v>6</v>
      </c>
      <c r="F1086" s="13" t="s">
        <v>4923</v>
      </c>
      <c r="G1086" s="19" t="s">
        <v>5188</v>
      </c>
      <c r="H1086" s="19" t="s">
        <v>7906</v>
      </c>
      <c r="I1086" s="24" t="s">
        <v>5196</v>
      </c>
    </row>
    <row r="1087" spans="1:9" ht="23.25" customHeight="1" x14ac:dyDescent="0.25">
      <c r="A1087" s="21" t="s">
        <v>3057</v>
      </c>
      <c r="B1087" s="13" t="s">
        <v>5187</v>
      </c>
      <c r="C1087" s="13" t="s">
        <v>3715</v>
      </c>
      <c r="D1087" s="13" t="s">
        <v>4298</v>
      </c>
      <c r="E1087" s="13" t="s">
        <v>6</v>
      </c>
      <c r="F1087" s="13" t="s">
        <v>4924</v>
      </c>
      <c r="G1087" s="19" t="s">
        <v>5188</v>
      </c>
      <c r="H1087" s="19" t="s">
        <v>7907</v>
      </c>
      <c r="I1087" s="24" t="s">
        <v>5196</v>
      </c>
    </row>
    <row r="1088" spans="1:9" ht="23.25" customHeight="1" x14ac:dyDescent="0.25">
      <c r="A1088" s="21" t="s">
        <v>3058</v>
      </c>
      <c r="B1088" s="13" t="s">
        <v>5187</v>
      </c>
      <c r="C1088" s="13" t="s">
        <v>3716</v>
      </c>
      <c r="D1088" s="13" t="s">
        <v>4299</v>
      </c>
      <c r="E1088" s="13" t="s">
        <v>4510</v>
      </c>
      <c r="F1088" s="13" t="s">
        <v>4925</v>
      </c>
      <c r="G1088" s="19" t="s">
        <v>5188</v>
      </c>
      <c r="H1088" s="19" t="s">
        <v>7887</v>
      </c>
      <c r="I1088" s="24" t="s">
        <v>5196</v>
      </c>
    </row>
    <row r="1089" spans="1:9" ht="23.25" customHeight="1" x14ac:dyDescent="0.25">
      <c r="A1089" s="21" t="s">
        <v>3059</v>
      </c>
      <c r="B1089" s="13" t="s">
        <v>5187</v>
      </c>
      <c r="C1089" s="13" t="s">
        <v>3716</v>
      </c>
      <c r="D1089" s="13" t="s">
        <v>4299</v>
      </c>
      <c r="E1089" s="13" t="s">
        <v>4510</v>
      </c>
      <c r="F1089" s="13" t="s">
        <v>4926</v>
      </c>
      <c r="G1089" s="19" t="s">
        <v>5188</v>
      </c>
      <c r="H1089" s="19" t="s">
        <v>7888</v>
      </c>
      <c r="I1089" s="24" t="s">
        <v>5196</v>
      </c>
    </row>
    <row r="1090" spans="1:9" ht="23.25" customHeight="1" x14ac:dyDescent="0.25">
      <c r="A1090" s="21" t="s">
        <v>3060</v>
      </c>
      <c r="B1090" s="13" t="s">
        <v>5187</v>
      </c>
      <c r="C1090" s="13" t="s">
        <v>3716</v>
      </c>
      <c r="D1090" s="13" t="s">
        <v>4299</v>
      </c>
      <c r="E1090" s="13" t="s">
        <v>4510</v>
      </c>
      <c r="F1090" s="13" t="s">
        <v>4927</v>
      </c>
      <c r="G1090" s="19" t="s">
        <v>5188</v>
      </c>
      <c r="H1090" s="19" t="s">
        <v>7889</v>
      </c>
      <c r="I1090" s="24" t="s">
        <v>5196</v>
      </c>
    </row>
    <row r="1091" spans="1:9" ht="23.25" customHeight="1" x14ac:dyDescent="0.25">
      <c r="A1091" s="21" t="s">
        <v>3061</v>
      </c>
      <c r="B1091" s="13" t="s">
        <v>5187</v>
      </c>
      <c r="C1091" s="13" t="s">
        <v>3716</v>
      </c>
      <c r="D1091" s="13" t="s">
        <v>4299</v>
      </c>
      <c r="E1091" s="13" t="s">
        <v>4510</v>
      </c>
      <c r="F1091" s="13" t="s">
        <v>4928</v>
      </c>
      <c r="G1091" s="19" t="s">
        <v>5188</v>
      </c>
      <c r="H1091" s="19" t="s">
        <v>7890</v>
      </c>
      <c r="I1091" s="24" t="s">
        <v>5196</v>
      </c>
    </row>
    <row r="1092" spans="1:9" ht="23.25" customHeight="1" x14ac:dyDescent="0.25">
      <c r="A1092" s="21" t="s">
        <v>3062</v>
      </c>
      <c r="B1092" s="13" t="s">
        <v>5187</v>
      </c>
      <c r="C1092" s="13" t="s">
        <v>3716</v>
      </c>
      <c r="D1092" s="13" t="s">
        <v>4299</v>
      </c>
      <c r="E1092" s="13" t="s">
        <v>4510</v>
      </c>
      <c r="F1092" s="13" t="s">
        <v>4929</v>
      </c>
      <c r="G1092" s="19" t="s">
        <v>5188</v>
      </c>
      <c r="H1092" s="19" t="s">
        <v>7891</v>
      </c>
      <c r="I1092" s="24" t="s">
        <v>5196</v>
      </c>
    </row>
    <row r="1093" spans="1:9" ht="23.25" customHeight="1" x14ac:dyDescent="0.25">
      <c r="A1093" s="21" t="s">
        <v>3063</v>
      </c>
      <c r="B1093" s="13" t="s">
        <v>5187</v>
      </c>
      <c r="C1093" s="13" t="s">
        <v>3716</v>
      </c>
      <c r="D1093" s="13" t="s">
        <v>4299</v>
      </c>
      <c r="E1093" s="13" t="s">
        <v>4510</v>
      </c>
      <c r="F1093" s="13" t="s">
        <v>4930</v>
      </c>
      <c r="G1093" s="19" t="s">
        <v>5188</v>
      </c>
      <c r="H1093" s="19" t="s">
        <v>7898</v>
      </c>
      <c r="I1093" s="24" t="s">
        <v>5196</v>
      </c>
    </row>
    <row r="1094" spans="1:9" ht="23.25" customHeight="1" x14ac:dyDescent="0.25">
      <c r="A1094" s="21" t="s">
        <v>3064</v>
      </c>
      <c r="B1094" s="13" t="s">
        <v>5187</v>
      </c>
      <c r="C1094" s="13" t="s">
        <v>3716</v>
      </c>
      <c r="D1094" s="13" t="s">
        <v>4299</v>
      </c>
      <c r="E1094" s="13" t="s">
        <v>4510</v>
      </c>
      <c r="F1094" s="13" t="s">
        <v>4931</v>
      </c>
      <c r="G1094" s="19" t="s">
        <v>5188</v>
      </c>
      <c r="H1094" s="19" t="s">
        <v>7905</v>
      </c>
      <c r="I1094" s="24" t="s">
        <v>5196</v>
      </c>
    </row>
    <row r="1095" spans="1:9" ht="23.25" customHeight="1" x14ac:dyDescent="0.25">
      <c r="A1095" s="21" t="s">
        <v>3065</v>
      </c>
      <c r="B1095" s="13" t="s">
        <v>5187</v>
      </c>
      <c r="C1095" s="13" t="s">
        <v>3717</v>
      </c>
      <c r="D1095" s="13" t="s">
        <v>4298</v>
      </c>
      <c r="E1095" s="13" t="s">
        <v>6</v>
      </c>
      <c r="F1095" s="13" t="s">
        <v>4932</v>
      </c>
      <c r="G1095" s="19" t="s">
        <v>5188</v>
      </c>
      <c r="H1095" s="19" t="s">
        <v>7908</v>
      </c>
      <c r="I1095" s="24" t="s">
        <v>5196</v>
      </c>
    </row>
    <row r="1096" spans="1:9" ht="23.25" customHeight="1" x14ac:dyDescent="0.25">
      <c r="A1096" s="21" t="s">
        <v>3066</v>
      </c>
      <c r="B1096" s="13" t="s">
        <v>5187</v>
      </c>
      <c r="C1096" s="13" t="s">
        <v>3718</v>
      </c>
      <c r="D1096" s="13" t="s">
        <v>4272</v>
      </c>
      <c r="E1096" s="13" t="s">
        <v>7</v>
      </c>
      <c r="F1096" s="13" t="s">
        <v>4933</v>
      </c>
      <c r="G1096" s="19" t="s">
        <v>5188</v>
      </c>
      <c r="H1096" s="19" t="s">
        <v>7892</v>
      </c>
      <c r="I1096" s="24" t="s">
        <v>5196</v>
      </c>
    </row>
    <row r="1097" spans="1:9" ht="23.25" customHeight="1" x14ac:dyDescent="0.25">
      <c r="A1097" s="21" t="s">
        <v>3067</v>
      </c>
      <c r="B1097" s="13" t="s">
        <v>5187</v>
      </c>
      <c r="C1097" s="13" t="s">
        <v>3719</v>
      </c>
      <c r="D1097" s="13" t="s">
        <v>4300</v>
      </c>
      <c r="E1097" s="13" t="s">
        <v>6</v>
      </c>
      <c r="F1097" s="13" t="s">
        <v>4934</v>
      </c>
      <c r="G1097" s="19" t="s">
        <v>5188</v>
      </c>
      <c r="H1097" s="19" t="s">
        <v>7909</v>
      </c>
      <c r="I1097" s="24" t="s">
        <v>5196</v>
      </c>
    </row>
    <row r="1098" spans="1:9" ht="23.25" customHeight="1" x14ac:dyDescent="0.25">
      <c r="A1098" s="21" t="s">
        <v>3068</v>
      </c>
      <c r="B1098" s="13" t="s">
        <v>5187</v>
      </c>
      <c r="C1098" s="13" t="s">
        <v>3720</v>
      </c>
      <c r="D1098" s="13" t="s">
        <v>4301</v>
      </c>
      <c r="E1098" s="13" t="s">
        <v>6</v>
      </c>
      <c r="F1098" s="13" t="s">
        <v>4935</v>
      </c>
      <c r="G1098" s="19" t="s">
        <v>5188</v>
      </c>
      <c r="H1098" s="19" t="s">
        <v>7910</v>
      </c>
      <c r="I1098" s="24" t="s">
        <v>5196</v>
      </c>
    </row>
    <row r="1099" spans="1:9" ht="23.25" customHeight="1" x14ac:dyDescent="0.25">
      <c r="A1099" s="21" t="s">
        <v>3069</v>
      </c>
      <c r="B1099" s="13" t="s">
        <v>5187</v>
      </c>
      <c r="C1099" s="13" t="s">
        <v>3721</v>
      </c>
      <c r="D1099" s="13" t="s">
        <v>4302</v>
      </c>
      <c r="E1099" s="13" t="s">
        <v>4508</v>
      </c>
      <c r="F1099" s="13" t="s">
        <v>4936</v>
      </c>
      <c r="G1099" s="19" t="s">
        <v>5188</v>
      </c>
      <c r="H1099" s="19" t="s">
        <v>8009</v>
      </c>
      <c r="I1099" s="24" t="s">
        <v>5196</v>
      </c>
    </row>
    <row r="1100" spans="1:9" ht="23.25" customHeight="1" x14ac:dyDescent="0.25">
      <c r="A1100" s="21" t="s">
        <v>3070</v>
      </c>
      <c r="B1100" s="13" t="s">
        <v>5187</v>
      </c>
      <c r="C1100" s="13" t="s">
        <v>3722</v>
      </c>
      <c r="D1100" s="13" t="s">
        <v>4303</v>
      </c>
      <c r="E1100" s="13" t="s">
        <v>4508</v>
      </c>
      <c r="F1100" s="13" t="s">
        <v>4937</v>
      </c>
      <c r="G1100" s="19" t="s">
        <v>5188</v>
      </c>
      <c r="H1100" s="19" t="s">
        <v>8010</v>
      </c>
      <c r="I1100" s="24" t="s">
        <v>5196</v>
      </c>
    </row>
    <row r="1101" spans="1:9" ht="23.25" customHeight="1" x14ac:dyDescent="0.25">
      <c r="A1101" s="21" t="s">
        <v>3071</v>
      </c>
      <c r="B1101" s="13" t="s">
        <v>5187</v>
      </c>
      <c r="C1101" s="13" t="s">
        <v>3723</v>
      </c>
      <c r="D1101" s="13" t="s">
        <v>4304</v>
      </c>
      <c r="E1101" s="13" t="s">
        <v>4508</v>
      </c>
      <c r="F1101" s="13" t="s">
        <v>4938</v>
      </c>
      <c r="G1101" s="19" t="s">
        <v>5188</v>
      </c>
      <c r="H1101" s="19" t="s">
        <v>8011</v>
      </c>
      <c r="I1101" s="24" t="s">
        <v>5196</v>
      </c>
    </row>
    <row r="1102" spans="1:9" ht="23.25" customHeight="1" x14ac:dyDescent="0.25">
      <c r="A1102" s="21" t="s">
        <v>3072</v>
      </c>
      <c r="B1102" s="13" t="s">
        <v>5187</v>
      </c>
      <c r="C1102" s="13" t="s">
        <v>3724</v>
      </c>
      <c r="D1102" s="13" t="s">
        <v>4305</v>
      </c>
      <c r="E1102" s="13" t="s">
        <v>4508</v>
      </c>
      <c r="F1102" s="13" t="s">
        <v>4939</v>
      </c>
      <c r="G1102" s="19" t="s">
        <v>5188</v>
      </c>
      <c r="H1102" s="19" t="s">
        <v>8012</v>
      </c>
      <c r="I1102" s="24" t="s">
        <v>5196</v>
      </c>
    </row>
    <row r="1103" spans="1:9" ht="23.25" customHeight="1" x14ac:dyDescent="0.25">
      <c r="A1103" s="21" t="s">
        <v>3073</v>
      </c>
      <c r="B1103" s="13" t="s">
        <v>5187</v>
      </c>
      <c r="C1103" s="13" t="s">
        <v>3725</v>
      </c>
      <c r="D1103" s="13" t="s">
        <v>4306</v>
      </c>
      <c r="E1103" s="13" t="s">
        <v>4508</v>
      </c>
      <c r="F1103" s="13" t="s">
        <v>4940</v>
      </c>
      <c r="G1103" s="19" t="s">
        <v>5188</v>
      </c>
      <c r="H1103" s="19" t="s">
        <v>8013</v>
      </c>
      <c r="I1103" s="24" t="s">
        <v>5196</v>
      </c>
    </row>
    <row r="1104" spans="1:9" ht="23.25" customHeight="1" x14ac:dyDescent="0.25">
      <c r="A1104" s="21" t="s">
        <v>3074</v>
      </c>
      <c r="B1104" s="13" t="s">
        <v>5187</v>
      </c>
      <c r="C1104" s="13" t="s">
        <v>3726</v>
      </c>
      <c r="D1104" s="13" t="s">
        <v>4289</v>
      </c>
      <c r="E1104" s="13" t="s">
        <v>4508</v>
      </c>
      <c r="F1104" s="13" t="s">
        <v>4941</v>
      </c>
      <c r="G1104" s="19" t="s">
        <v>5188</v>
      </c>
      <c r="H1104" s="19" t="s">
        <v>8014</v>
      </c>
      <c r="I1104" s="24" t="s">
        <v>5196</v>
      </c>
    </row>
    <row r="1105" spans="1:9" ht="23.25" customHeight="1" x14ac:dyDescent="0.25">
      <c r="A1105" s="21" t="s">
        <v>3075</v>
      </c>
      <c r="B1105" s="13" t="s">
        <v>5187</v>
      </c>
      <c r="C1105" s="13" t="s">
        <v>3727</v>
      </c>
      <c r="D1105" s="13" t="s">
        <v>4307</v>
      </c>
      <c r="E1105" s="13" t="s">
        <v>7</v>
      </c>
      <c r="F1105" s="13" t="s">
        <v>4942</v>
      </c>
      <c r="G1105" s="19" t="s">
        <v>5188</v>
      </c>
      <c r="H1105" s="19" t="s">
        <v>7893</v>
      </c>
      <c r="I1105" s="24" t="s">
        <v>5196</v>
      </c>
    </row>
    <row r="1106" spans="1:9" ht="23.25" customHeight="1" x14ac:dyDescent="0.25">
      <c r="A1106" s="21" t="s">
        <v>3076</v>
      </c>
      <c r="B1106" s="13" t="s">
        <v>5187</v>
      </c>
      <c r="C1106" s="13" t="s">
        <v>3727</v>
      </c>
      <c r="D1106" s="13" t="s">
        <v>4307</v>
      </c>
      <c r="E1106" s="13" t="s">
        <v>7</v>
      </c>
      <c r="F1106" s="13" t="s">
        <v>4943</v>
      </c>
      <c r="G1106" s="19" t="s">
        <v>5188</v>
      </c>
      <c r="H1106" s="19" t="s">
        <v>7894</v>
      </c>
      <c r="I1106" s="24" t="s">
        <v>5196</v>
      </c>
    </row>
    <row r="1107" spans="1:9" ht="23.25" customHeight="1" x14ac:dyDescent="0.25">
      <c r="A1107" s="21" t="s">
        <v>3077</v>
      </c>
      <c r="B1107" s="13" t="s">
        <v>5187</v>
      </c>
      <c r="C1107" s="13" t="s">
        <v>3727</v>
      </c>
      <c r="D1107" s="13" t="s">
        <v>4307</v>
      </c>
      <c r="E1107" s="13" t="s">
        <v>7</v>
      </c>
      <c r="F1107" s="13" t="s">
        <v>4944</v>
      </c>
      <c r="G1107" s="19" t="s">
        <v>5188</v>
      </c>
      <c r="H1107" s="19" t="s">
        <v>7895</v>
      </c>
      <c r="I1107" s="24" t="s">
        <v>5196</v>
      </c>
    </row>
    <row r="1108" spans="1:9" ht="23.25" customHeight="1" x14ac:dyDescent="0.25">
      <c r="A1108" s="21" t="s">
        <v>3078</v>
      </c>
      <c r="B1108" s="13" t="s">
        <v>5187</v>
      </c>
      <c r="C1108" s="13" t="s">
        <v>3728</v>
      </c>
      <c r="D1108" s="13" t="s">
        <v>4308</v>
      </c>
      <c r="E1108" s="13" t="s">
        <v>9</v>
      </c>
      <c r="F1108" s="13" t="s">
        <v>4945</v>
      </c>
      <c r="G1108" s="19" t="s">
        <v>5188</v>
      </c>
      <c r="H1108" s="19" t="s">
        <v>7957</v>
      </c>
      <c r="I1108" s="24" t="s">
        <v>5196</v>
      </c>
    </row>
    <row r="1109" spans="1:9" ht="23.25" customHeight="1" x14ac:dyDescent="0.25">
      <c r="A1109" s="21" t="s">
        <v>3079</v>
      </c>
      <c r="B1109" s="13" t="s">
        <v>5187</v>
      </c>
      <c r="C1109" s="13" t="s">
        <v>3729</v>
      </c>
      <c r="D1109" s="13" t="s">
        <v>4309</v>
      </c>
      <c r="E1109" s="13" t="s">
        <v>7</v>
      </c>
      <c r="F1109" s="13" t="s">
        <v>4946</v>
      </c>
      <c r="G1109" s="19" t="s">
        <v>5188</v>
      </c>
      <c r="H1109" s="19" t="s">
        <v>7896</v>
      </c>
      <c r="I1109" s="24" t="s">
        <v>5196</v>
      </c>
    </row>
    <row r="1110" spans="1:9" ht="23.25" customHeight="1" x14ac:dyDescent="0.25">
      <c r="A1110" s="21" t="s">
        <v>3080</v>
      </c>
      <c r="B1110" s="13" t="s">
        <v>5187</v>
      </c>
      <c r="C1110" s="13" t="s">
        <v>3730</v>
      </c>
      <c r="D1110" s="13" t="s">
        <v>4310</v>
      </c>
      <c r="E1110" s="13" t="s">
        <v>7</v>
      </c>
      <c r="F1110" s="13" t="s">
        <v>4947</v>
      </c>
      <c r="G1110" s="19" t="s">
        <v>5188</v>
      </c>
      <c r="H1110" s="19" t="s">
        <v>7897</v>
      </c>
      <c r="I1110" s="24" t="s">
        <v>5196</v>
      </c>
    </row>
    <row r="1111" spans="1:9" ht="23.25" customHeight="1" x14ac:dyDescent="0.25">
      <c r="A1111" s="21" t="s">
        <v>3081</v>
      </c>
      <c r="B1111" s="13" t="s">
        <v>5187</v>
      </c>
      <c r="C1111" s="13" t="s">
        <v>3731</v>
      </c>
      <c r="D1111" s="13" t="s">
        <v>4311</v>
      </c>
      <c r="E1111" s="13" t="s">
        <v>4508</v>
      </c>
      <c r="F1111" s="13" t="s">
        <v>4948</v>
      </c>
      <c r="G1111" s="19" t="s">
        <v>5188</v>
      </c>
      <c r="H1111" s="19" t="s">
        <v>8041</v>
      </c>
      <c r="I1111" s="24" t="s">
        <v>5196</v>
      </c>
    </row>
    <row r="1112" spans="1:9" ht="23.25" customHeight="1" x14ac:dyDescent="0.25">
      <c r="A1112" s="21" t="s">
        <v>3082</v>
      </c>
      <c r="B1112" s="13" t="s">
        <v>5187</v>
      </c>
      <c r="C1112" s="13" t="s">
        <v>3732</v>
      </c>
      <c r="D1112" s="13" t="s">
        <v>4312</v>
      </c>
      <c r="E1112" s="13" t="s">
        <v>4508</v>
      </c>
      <c r="F1112" s="13" t="s">
        <v>4949</v>
      </c>
      <c r="G1112" s="19" t="s">
        <v>5188</v>
      </c>
      <c r="H1112" s="19" t="s">
        <v>8015</v>
      </c>
      <c r="I1112" s="24" t="s">
        <v>5196</v>
      </c>
    </row>
    <row r="1113" spans="1:9" ht="23.25" customHeight="1" x14ac:dyDescent="0.25">
      <c r="A1113" s="21" t="s">
        <v>3083</v>
      </c>
      <c r="B1113" s="13" t="s">
        <v>5187</v>
      </c>
      <c r="C1113" s="13" t="s">
        <v>3733</v>
      </c>
      <c r="D1113" s="13" t="s">
        <v>4312</v>
      </c>
      <c r="E1113" s="13" t="s">
        <v>4508</v>
      </c>
      <c r="F1113" s="13" t="s">
        <v>4950</v>
      </c>
      <c r="G1113" s="19" t="s">
        <v>5188</v>
      </c>
      <c r="H1113" s="19" t="s">
        <v>8016</v>
      </c>
      <c r="I1113" s="24" t="s">
        <v>5196</v>
      </c>
    </row>
    <row r="1114" spans="1:9" ht="23.25" customHeight="1" x14ac:dyDescent="0.25">
      <c r="A1114" s="21" t="s">
        <v>3084</v>
      </c>
      <c r="B1114" s="13" t="s">
        <v>5187</v>
      </c>
      <c r="C1114" s="13" t="s">
        <v>3734</v>
      </c>
      <c r="D1114" s="13" t="s">
        <v>4313</v>
      </c>
      <c r="E1114" s="13" t="s">
        <v>4508</v>
      </c>
      <c r="F1114" s="13" t="s">
        <v>4951</v>
      </c>
      <c r="G1114" s="19" t="s">
        <v>5188</v>
      </c>
      <c r="H1114" s="19" t="s">
        <v>8017</v>
      </c>
      <c r="I1114" s="24" t="s">
        <v>5196</v>
      </c>
    </row>
    <row r="1115" spans="1:9" ht="23.25" customHeight="1" x14ac:dyDescent="0.25">
      <c r="A1115" s="21" t="s">
        <v>3085</v>
      </c>
      <c r="B1115" s="13" t="s">
        <v>5187</v>
      </c>
      <c r="C1115" s="13" t="s">
        <v>3735</v>
      </c>
      <c r="D1115" s="13" t="s">
        <v>4314</v>
      </c>
      <c r="E1115" s="13" t="s">
        <v>4508</v>
      </c>
      <c r="F1115" s="13" t="s">
        <v>4952</v>
      </c>
      <c r="G1115" s="19" t="s">
        <v>5188</v>
      </c>
      <c r="H1115" s="19" t="s">
        <v>8018</v>
      </c>
      <c r="I1115" s="24" t="s">
        <v>5196</v>
      </c>
    </row>
    <row r="1116" spans="1:9" ht="23.25" customHeight="1" x14ac:dyDescent="0.25">
      <c r="A1116" s="21" t="s">
        <v>3086</v>
      </c>
      <c r="B1116" s="13" t="s">
        <v>5187</v>
      </c>
      <c r="C1116" s="13" t="s">
        <v>3736</v>
      </c>
      <c r="D1116" s="13" t="s">
        <v>4315</v>
      </c>
      <c r="E1116" s="13" t="s">
        <v>4508</v>
      </c>
      <c r="F1116" s="13" t="s">
        <v>4953</v>
      </c>
      <c r="G1116" s="19" t="s">
        <v>5188</v>
      </c>
      <c r="H1116" s="19" t="s">
        <v>8019</v>
      </c>
      <c r="I1116" s="24" t="s">
        <v>5196</v>
      </c>
    </row>
    <row r="1117" spans="1:9" ht="23.25" customHeight="1" x14ac:dyDescent="0.25">
      <c r="A1117" s="21" t="s">
        <v>3087</v>
      </c>
      <c r="B1117" s="13" t="s">
        <v>5187</v>
      </c>
      <c r="C1117" s="13" t="s">
        <v>3736</v>
      </c>
      <c r="D1117" s="13" t="s">
        <v>4315</v>
      </c>
      <c r="E1117" s="13" t="s">
        <v>4508</v>
      </c>
      <c r="F1117" s="13" t="s">
        <v>4954</v>
      </c>
      <c r="G1117" s="19" t="s">
        <v>5188</v>
      </c>
      <c r="H1117" s="19" t="s">
        <v>8020</v>
      </c>
      <c r="I1117" s="24" t="s">
        <v>5196</v>
      </c>
    </row>
    <row r="1118" spans="1:9" ht="23.25" customHeight="1" x14ac:dyDescent="0.25">
      <c r="A1118" s="21" t="s">
        <v>3088</v>
      </c>
      <c r="B1118" s="13" t="s">
        <v>5187</v>
      </c>
      <c r="C1118" s="13" t="s">
        <v>3737</v>
      </c>
      <c r="D1118" s="13" t="s">
        <v>4316</v>
      </c>
      <c r="E1118" s="13" t="s">
        <v>4508</v>
      </c>
      <c r="F1118" s="13" t="s">
        <v>4955</v>
      </c>
      <c r="G1118" s="19" t="s">
        <v>5188</v>
      </c>
      <c r="H1118" s="19" t="s">
        <v>8021</v>
      </c>
      <c r="I1118" s="24" t="s">
        <v>5196</v>
      </c>
    </row>
    <row r="1119" spans="1:9" ht="23.25" customHeight="1" x14ac:dyDescent="0.25">
      <c r="A1119" s="21" t="s">
        <v>3089</v>
      </c>
      <c r="B1119" s="13" t="s">
        <v>5187</v>
      </c>
      <c r="C1119" s="13" t="s">
        <v>3738</v>
      </c>
      <c r="D1119" s="13" t="s">
        <v>4316</v>
      </c>
      <c r="E1119" s="13" t="s">
        <v>4508</v>
      </c>
      <c r="F1119" s="13" t="s">
        <v>4956</v>
      </c>
      <c r="G1119" s="19" t="s">
        <v>5188</v>
      </c>
      <c r="H1119" s="19" t="s">
        <v>8031</v>
      </c>
      <c r="I1119" s="24" t="s">
        <v>5196</v>
      </c>
    </row>
    <row r="1120" spans="1:9" ht="23.25" customHeight="1" x14ac:dyDescent="0.25">
      <c r="A1120" s="21" t="s">
        <v>3090</v>
      </c>
      <c r="B1120" s="13" t="s">
        <v>5187</v>
      </c>
      <c r="C1120" s="13" t="s">
        <v>3739</v>
      </c>
      <c r="D1120" s="13" t="s">
        <v>4316</v>
      </c>
      <c r="E1120" s="13" t="s">
        <v>4508</v>
      </c>
      <c r="F1120" s="13" t="s">
        <v>4957</v>
      </c>
      <c r="G1120" s="19" t="s">
        <v>5188</v>
      </c>
      <c r="H1120" s="19" t="s">
        <v>8032</v>
      </c>
      <c r="I1120" s="24" t="s">
        <v>5196</v>
      </c>
    </row>
    <row r="1121" spans="1:9" ht="23.25" customHeight="1" x14ac:dyDescent="0.25">
      <c r="A1121" s="21" t="s">
        <v>3091</v>
      </c>
      <c r="B1121" s="13" t="s">
        <v>5187</v>
      </c>
      <c r="C1121" s="13" t="s">
        <v>3740</v>
      </c>
      <c r="D1121" s="13" t="s">
        <v>4317</v>
      </c>
      <c r="E1121" s="13" t="s">
        <v>4508</v>
      </c>
      <c r="F1121" s="13" t="s">
        <v>4958</v>
      </c>
      <c r="G1121" s="19" t="s">
        <v>5188</v>
      </c>
      <c r="H1121" s="19" t="s">
        <v>8033</v>
      </c>
      <c r="I1121" s="24" t="s">
        <v>5196</v>
      </c>
    </row>
    <row r="1122" spans="1:9" ht="23.25" customHeight="1" x14ac:dyDescent="0.25">
      <c r="A1122" s="21" t="s">
        <v>3092</v>
      </c>
      <c r="B1122" s="13" t="s">
        <v>5187</v>
      </c>
      <c r="C1122" s="13" t="s">
        <v>3741</v>
      </c>
      <c r="D1122" s="13" t="s">
        <v>4318</v>
      </c>
      <c r="E1122" s="13" t="s">
        <v>6</v>
      </c>
      <c r="F1122" s="13" t="s">
        <v>4959</v>
      </c>
      <c r="G1122" s="19" t="s">
        <v>5188</v>
      </c>
      <c r="H1122" s="19" t="s">
        <v>7911</v>
      </c>
      <c r="I1122" s="24" t="s">
        <v>5196</v>
      </c>
    </row>
    <row r="1123" spans="1:9" ht="23.25" customHeight="1" x14ac:dyDescent="0.25">
      <c r="A1123" s="21" t="s">
        <v>3093</v>
      </c>
      <c r="B1123" s="13" t="s">
        <v>5187</v>
      </c>
      <c r="C1123" s="13" t="s">
        <v>3742</v>
      </c>
      <c r="D1123" s="13" t="s">
        <v>4319</v>
      </c>
      <c r="E1123" s="13" t="s">
        <v>4508</v>
      </c>
      <c r="F1123" s="13" t="s">
        <v>4960</v>
      </c>
      <c r="G1123" s="19" t="s">
        <v>5188</v>
      </c>
      <c r="H1123" s="19" t="s">
        <v>8036</v>
      </c>
      <c r="I1123" s="24" t="s">
        <v>5196</v>
      </c>
    </row>
    <row r="1124" spans="1:9" ht="23.25" customHeight="1" x14ac:dyDescent="0.25">
      <c r="A1124" s="21" t="s">
        <v>3094</v>
      </c>
      <c r="B1124" s="13" t="s">
        <v>5187</v>
      </c>
      <c r="C1124" s="13" t="s">
        <v>3743</v>
      </c>
      <c r="D1124" s="13" t="s">
        <v>4320</v>
      </c>
      <c r="E1124" s="13" t="s">
        <v>7</v>
      </c>
      <c r="F1124" s="13" t="s">
        <v>4961</v>
      </c>
      <c r="G1124" s="19" t="s">
        <v>5188</v>
      </c>
      <c r="H1124" s="19" t="s">
        <v>7968</v>
      </c>
      <c r="I1124" s="24" t="s">
        <v>5196</v>
      </c>
    </row>
    <row r="1125" spans="1:9" ht="23.25" customHeight="1" x14ac:dyDescent="0.25">
      <c r="A1125" s="21" t="s">
        <v>3095</v>
      </c>
      <c r="B1125" s="13" t="s">
        <v>5187</v>
      </c>
      <c r="C1125" s="13" t="s">
        <v>3744</v>
      </c>
      <c r="D1125" s="13" t="s">
        <v>4321</v>
      </c>
      <c r="E1125" s="13" t="s">
        <v>9</v>
      </c>
      <c r="F1125" s="13" t="s">
        <v>4962</v>
      </c>
      <c r="G1125" s="19" t="s">
        <v>5188</v>
      </c>
      <c r="H1125" s="19" t="s">
        <v>7956</v>
      </c>
      <c r="I1125" s="24" t="s">
        <v>5196</v>
      </c>
    </row>
    <row r="1126" spans="1:9" ht="23.25" customHeight="1" x14ac:dyDescent="0.25">
      <c r="A1126" s="21" t="s">
        <v>3096</v>
      </c>
      <c r="B1126" s="13" t="s">
        <v>5187</v>
      </c>
      <c r="C1126" s="13" t="s">
        <v>3745</v>
      </c>
      <c r="D1126" s="13" t="s">
        <v>4322</v>
      </c>
      <c r="E1126" s="13" t="s">
        <v>9</v>
      </c>
      <c r="F1126" s="13" t="s">
        <v>4963</v>
      </c>
      <c r="G1126" s="19" t="s">
        <v>5188</v>
      </c>
      <c r="H1126" s="19" t="s">
        <v>7865</v>
      </c>
      <c r="I1126" s="24" t="s">
        <v>5196</v>
      </c>
    </row>
    <row r="1127" spans="1:9" ht="23.25" customHeight="1" x14ac:dyDescent="0.25">
      <c r="A1127" s="21" t="s">
        <v>3097</v>
      </c>
      <c r="B1127" s="13" t="s">
        <v>5187</v>
      </c>
      <c r="C1127" s="13" t="s">
        <v>3746</v>
      </c>
      <c r="D1127" s="13" t="s">
        <v>4323</v>
      </c>
      <c r="E1127" s="13" t="s">
        <v>7</v>
      </c>
      <c r="F1127" s="13" t="s">
        <v>4964</v>
      </c>
      <c r="G1127" s="19" t="s">
        <v>5188</v>
      </c>
      <c r="H1127" s="19" t="s">
        <v>7969</v>
      </c>
      <c r="I1127" s="24" t="s">
        <v>5196</v>
      </c>
    </row>
    <row r="1128" spans="1:9" ht="23.25" customHeight="1" x14ac:dyDescent="0.25">
      <c r="A1128" s="21" t="s">
        <v>3098</v>
      </c>
      <c r="B1128" s="13" t="s">
        <v>5187</v>
      </c>
      <c r="C1128" s="13" t="s">
        <v>3747</v>
      </c>
      <c r="D1128" s="13" t="s">
        <v>4324</v>
      </c>
      <c r="E1128" s="13" t="s">
        <v>4508</v>
      </c>
      <c r="F1128" s="13" t="s">
        <v>4965</v>
      </c>
      <c r="G1128" s="19" t="s">
        <v>5188</v>
      </c>
      <c r="H1128" s="19" t="s">
        <v>8035</v>
      </c>
      <c r="I1128" s="24" t="s">
        <v>5196</v>
      </c>
    </row>
    <row r="1129" spans="1:9" ht="23.25" customHeight="1" x14ac:dyDescent="0.25">
      <c r="A1129" s="21" t="s">
        <v>3099</v>
      </c>
      <c r="B1129" s="13" t="s">
        <v>5187</v>
      </c>
      <c r="C1129" s="13" t="s">
        <v>3748</v>
      </c>
      <c r="D1129" s="13" t="s">
        <v>4325</v>
      </c>
      <c r="E1129" s="13" t="s">
        <v>4511</v>
      </c>
      <c r="F1129" s="13" t="s">
        <v>4966</v>
      </c>
      <c r="G1129" s="19" t="s">
        <v>5188</v>
      </c>
      <c r="H1129" s="19" t="s">
        <v>7966</v>
      </c>
      <c r="I1129" s="24" t="s">
        <v>5196</v>
      </c>
    </row>
    <row r="1130" spans="1:9" ht="23.25" customHeight="1" x14ac:dyDescent="0.25">
      <c r="A1130" s="21" t="s">
        <v>3100</v>
      </c>
      <c r="B1130" s="13" t="s">
        <v>5187</v>
      </c>
      <c r="C1130" s="13" t="s">
        <v>3749</v>
      </c>
      <c r="D1130" s="13" t="s">
        <v>4326</v>
      </c>
      <c r="E1130" s="13" t="s">
        <v>7</v>
      </c>
      <c r="F1130" s="13" t="s">
        <v>4967</v>
      </c>
      <c r="G1130" s="19" t="s">
        <v>5188</v>
      </c>
      <c r="H1130" s="19" t="s">
        <v>7970</v>
      </c>
      <c r="I1130" s="24" t="s">
        <v>5196</v>
      </c>
    </row>
    <row r="1131" spans="1:9" ht="23.25" customHeight="1" x14ac:dyDescent="0.25">
      <c r="A1131" s="21" t="s">
        <v>3101</v>
      </c>
      <c r="B1131" s="13" t="s">
        <v>5187</v>
      </c>
      <c r="C1131" s="13" t="s">
        <v>3750</v>
      </c>
      <c r="D1131" s="13" t="s">
        <v>4327</v>
      </c>
      <c r="E1131" s="13" t="s">
        <v>4511</v>
      </c>
      <c r="F1131" s="13" t="s">
        <v>4968</v>
      </c>
      <c r="G1131" s="19" t="s">
        <v>5188</v>
      </c>
      <c r="H1131" s="19" t="s">
        <v>7967</v>
      </c>
      <c r="I1131" s="24" t="s">
        <v>5196</v>
      </c>
    </row>
    <row r="1132" spans="1:9" ht="23.25" customHeight="1" x14ac:dyDescent="0.25">
      <c r="A1132" s="21" t="s">
        <v>3102</v>
      </c>
      <c r="B1132" s="13" t="s">
        <v>5187</v>
      </c>
      <c r="C1132" s="13" t="s">
        <v>3751</v>
      </c>
      <c r="D1132" s="13" t="s">
        <v>4328</v>
      </c>
      <c r="E1132" s="13" t="s">
        <v>4508</v>
      </c>
      <c r="F1132" s="13" t="s">
        <v>4969</v>
      </c>
      <c r="G1132" s="19" t="s">
        <v>5188</v>
      </c>
      <c r="H1132" s="19" t="s">
        <v>8037</v>
      </c>
      <c r="I1132" s="24" t="s">
        <v>5196</v>
      </c>
    </row>
    <row r="1133" spans="1:9" ht="23.25" customHeight="1" x14ac:dyDescent="0.25">
      <c r="A1133" s="21" t="s">
        <v>3103</v>
      </c>
      <c r="B1133" s="13" t="s">
        <v>5187</v>
      </c>
      <c r="C1133" s="13" t="s">
        <v>3752</v>
      </c>
      <c r="D1133" s="13" t="s">
        <v>4329</v>
      </c>
      <c r="E1133" s="13" t="s">
        <v>4508</v>
      </c>
      <c r="F1133" s="13" t="s">
        <v>4970</v>
      </c>
      <c r="G1133" s="19" t="s">
        <v>5188</v>
      </c>
      <c r="H1133" s="19" t="s">
        <v>8034</v>
      </c>
      <c r="I1133" s="24" t="s">
        <v>5191</v>
      </c>
    </row>
    <row r="1134" spans="1:9" ht="23.25" customHeight="1" x14ac:dyDescent="0.25">
      <c r="A1134" s="21" t="s">
        <v>3104</v>
      </c>
      <c r="B1134" s="13" t="s">
        <v>5187</v>
      </c>
      <c r="C1134" s="13" t="s">
        <v>3753</v>
      </c>
      <c r="D1134" s="13" t="s">
        <v>4330</v>
      </c>
      <c r="E1134" s="13" t="s">
        <v>4508</v>
      </c>
      <c r="F1134" s="13" t="s">
        <v>4971</v>
      </c>
      <c r="G1134" s="19" t="s">
        <v>5188</v>
      </c>
      <c r="H1134" s="19" t="s">
        <v>7991</v>
      </c>
      <c r="I1134" s="24" t="s">
        <v>5191</v>
      </c>
    </row>
    <row r="1135" spans="1:9" ht="23.25" customHeight="1" x14ac:dyDescent="0.25">
      <c r="A1135" s="21" t="s">
        <v>3105</v>
      </c>
      <c r="B1135" s="13" t="s">
        <v>5187</v>
      </c>
      <c r="C1135" s="13" t="s">
        <v>3754</v>
      </c>
      <c r="D1135" s="13" t="s">
        <v>4331</v>
      </c>
      <c r="E1135" s="13" t="s">
        <v>4508</v>
      </c>
      <c r="F1135" s="13" t="s">
        <v>4972</v>
      </c>
      <c r="G1135" s="19" t="s">
        <v>5188</v>
      </c>
      <c r="H1135" s="19" t="s">
        <v>7916</v>
      </c>
      <c r="I1135" s="24" t="s">
        <v>5191</v>
      </c>
    </row>
    <row r="1136" spans="1:9" ht="23.25" customHeight="1" x14ac:dyDescent="0.25">
      <c r="A1136" s="21" t="s">
        <v>3106</v>
      </c>
      <c r="B1136" s="13" t="s">
        <v>5187</v>
      </c>
      <c r="C1136" s="13" t="s">
        <v>3755</v>
      </c>
      <c r="D1136" s="13" t="s">
        <v>4332</v>
      </c>
      <c r="E1136" s="13" t="s">
        <v>4508</v>
      </c>
      <c r="F1136" s="13" t="s">
        <v>4973</v>
      </c>
      <c r="G1136" s="19" t="s">
        <v>5188</v>
      </c>
      <c r="H1136" s="19" t="s">
        <v>7967</v>
      </c>
      <c r="I1136" s="24" t="s">
        <v>5191</v>
      </c>
    </row>
    <row r="1137" spans="1:9" ht="23.25" customHeight="1" x14ac:dyDescent="0.25">
      <c r="A1137" s="21" t="s">
        <v>3107</v>
      </c>
      <c r="B1137" s="13" t="s">
        <v>5187</v>
      </c>
      <c r="C1137" s="13" t="s">
        <v>3756</v>
      </c>
      <c r="D1137" s="13" t="s">
        <v>4333</v>
      </c>
      <c r="E1137" s="13" t="s">
        <v>4508</v>
      </c>
      <c r="F1137" s="13" t="s">
        <v>4974</v>
      </c>
      <c r="G1137" s="19" t="s">
        <v>5188</v>
      </c>
      <c r="H1137" s="19" t="s">
        <v>7927</v>
      </c>
      <c r="I1137" s="24" t="s">
        <v>5191</v>
      </c>
    </row>
    <row r="1138" spans="1:9" ht="23.25" customHeight="1" x14ac:dyDescent="0.25">
      <c r="A1138" s="21" t="s">
        <v>3108</v>
      </c>
      <c r="B1138" s="13" t="s">
        <v>5187</v>
      </c>
      <c r="C1138" s="13" t="s">
        <v>3757</v>
      </c>
      <c r="D1138" s="13" t="s">
        <v>4334</v>
      </c>
      <c r="E1138" s="13" t="s">
        <v>6</v>
      </c>
      <c r="F1138" s="13" t="s">
        <v>4975</v>
      </c>
      <c r="G1138" s="19" t="s">
        <v>5188</v>
      </c>
      <c r="H1138" s="19" t="s">
        <v>7886</v>
      </c>
      <c r="I1138" s="24" t="s">
        <v>5191</v>
      </c>
    </row>
    <row r="1139" spans="1:9" ht="23.25" customHeight="1" x14ac:dyDescent="0.25">
      <c r="A1139" s="21" t="s">
        <v>3109</v>
      </c>
      <c r="B1139" s="13" t="s">
        <v>5187</v>
      </c>
      <c r="C1139" s="13" t="s">
        <v>3758</v>
      </c>
      <c r="D1139" s="13" t="s">
        <v>4335</v>
      </c>
      <c r="E1139" s="13" t="s">
        <v>6</v>
      </c>
      <c r="F1139" s="13" t="s">
        <v>4976</v>
      </c>
      <c r="G1139" s="19" t="s">
        <v>5188</v>
      </c>
      <c r="H1139" s="19" t="s">
        <v>7887</v>
      </c>
      <c r="I1139" s="24" t="s">
        <v>5191</v>
      </c>
    </row>
    <row r="1140" spans="1:9" ht="23.25" customHeight="1" x14ac:dyDescent="0.25">
      <c r="A1140" s="21" t="s">
        <v>3110</v>
      </c>
      <c r="B1140" s="13" t="s">
        <v>5187</v>
      </c>
      <c r="C1140" s="13" t="s">
        <v>3759</v>
      </c>
      <c r="D1140" s="13" t="s">
        <v>4336</v>
      </c>
      <c r="E1140" s="13" t="s">
        <v>4510</v>
      </c>
      <c r="F1140" s="13" t="s">
        <v>4977</v>
      </c>
      <c r="G1140" s="19" t="s">
        <v>5188</v>
      </c>
      <c r="H1140" s="19" t="s">
        <v>7931</v>
      </c>
      <c r="I1140" s="24" t="s">
        <v>5191</v>
      </c>
    </row>
    <row r="1141" spans="1:9" ht="23.25" customHeight="1" x14ac:dyDescent="0.25">
      <c r="A1141" s="21" t="s">
        <v>3111</v>
      </c>
      <c r="B1141" s="13" t="s">
        <v>5187</v>
      </c>
      <c r="C1141" s="13" t="s">
        <v>3759</v>
      </c>
      <c r="D1141" s="13" t="s">
        <v>4336</v>
      </c>
      <c r="E1141" s="13" t="s">
        <v>4510</v>
      </c>
      <c r="F1141" s="13" t="s">
        <v>4978</v>
      </c>
      <c r="G1141" s="19" t="s">
        <v>5188</v>
      </c>
      <c r="H1141" s="19" t="s">
        <v>7932</v>
      </c>
      <c r="I1141" s="24" t="s">
        <v>5191</v>
      </c>
    </row>
    <row r="1142" spans="1:9" ht="23.25" customHeight="1" x14ac:dyDescent="0.25">
      <c r="A1142" s="21" t="s">
        <v>3112</v>
      </c>
      <c r="B1142" s="13" t="s">
        <v>5187</v>
      </c>
      <c r="C1142" s="13" t="s">
        <v>3760</v>
      </c>
      <c r="D1142" s="13" t="s">
        <v>4337</v>
      </c>
      <c r="E1142" s="13" t="s">
        <v>7</v>
      </c>
      <c r="F1142" s="13" t="s">
        <v>4979</v>
      </c>
      <c r="G1142" s="19" t="s">
        <v>5188</v>
      </c>
      <c r="H1142" s="19" t="s">
        <v>7912</v>
      </c>
      <c r="I1142" s="24" t="s">
        <v>5197</v>
      </c>
    </row>
    <row r="1143" spans="1:9" ht="23.25" customHeight="1" x14ac:dyDescent="0.25">
      <c r="A1143" s="21" t="s">
        <v>3113</v>
      </c>
      <c r="B1143" s="13" t="s">
        <v>5187</v>
      </c>
      <c r="C1143" s="13" t="s">
        <v>3761</v>
      </c>
      <c r="D1143" s="13" t="s">
        <v>4338</v>
      </c>
      <c r="E1143" s="13" t="s">
        <v>6</v>
      </c>
      <c r="F1143" s="13" t="s">
        <v>4980</v>
      </c>
      <c r="G1143" s="19" t="s">
        <v>5188</v>
      </c>
      <c r="H1143" s="19" t="s">
        <v>7888</v>
      </c>
      <c r="I1143" s="24" t="s">
        <v>5191</v>
      </c>
    </row>
    <row r="1144" spans="1:9" ht="23.25" customHeight="1" x14ac:dyDescent="0.25">
      <c r="A1144" s="21" t="s">
        <v>3114</v>
      </c>
      <c r="B1144" s="13" t="s">
        <v>5187</v>
      </c>
      <c r="C1144" s="13" t="s">
        <v>3762</v>
      </c>
      <c r="D1144" s="13" t="s">
        <v>4339</v>
      </c>
      <c r="E1144" s="13" t="s">
        <v>7</v>
      </c>
      <c r="F1144" s="13" t="s">
        <v>4981</v>
      </c>
      <c r="G1144" s="19" t="s">
        <v>5188</v>
      </c>
      <c r="H1144" s="19" t="s">
        <v>7911</v>
      </c>
      <c r="I1144" s="24" t="s">
        <v>5197</v>
      </c>
    </row>
    <row r="1145" spans="1:9" ht="23.25" customHeight="1" x14ac:dyDescent="0.25">
      <c r="A1145" s="21" t="s">
        <v>3115</v>
      </c>
      <c r="B1145" s="13" t="s">
        <v>5187</v>
      </c>
      <c r="C1145" s="13" t="s">
        <v>3763</v>
      </c>
      <c r="D1145" s="13" t="s">
        <v>4340</v>
      </c>
      <c r="E1145" s="13" t="s">
        <v>6</v>
      </c>
      <c r="F1145" s="13" t="s">
        <v>4982</v>
      </c>
      <c r="G1145" s="19" t="s">
        <v>5188</v>
      </c>
      <c r="H1145" s="19" t="s">
        <v>7968</v>
      </c>
      <c r="I1145" s="24" t="s">
        <v>5198</v>
      </c>
    </row>
    <row r="1146" spans="1:9" ht="23.25" customHeight="1" x14ac:dyDescent="0.25">
      <c r="A1146" s="21" t="s">
        <v>3116</v>
      </c>
      <c r="B1146" s="13" t="s">
        <v>5187</v>
      </c>
      <c r="C1146" s="13" t="s">
        <v>3764</v>
      </c>
      <c r="D1146" s="13" t="s">
        <v>4341</v>
      </c>
      <c r="E1146" s="13" t="s">
        <v>6</v>
      </c>
      <c r="F1146" s="13" t="s">
        <v>4983</v>
      </c>
      <c r="G1146" s="19" t="s">
        <v>5188</v>
      </c>
      <c r="H1146" s="19" t="s">
        <v>7966</v>
      </c>
      <c r="I1146" s="24" t="s">
        <v>5198</v>
      </c>
    </row>
    <row r="1147" spans="1:9" ht="23.25" customHeight="1" x14ac:dyDescent="0.25">
      <c r="A1147" s="21" t="s">
        <v>3117</v>
      </c>
      <c r="B1147" s="13" t="s">
        <v>5187</v>
      </c>
      <c r="C1147" s="13" t="s">
        <v>3765</v>
      </c>
      <c r="D1147" s="13" t="s">
        <v>4342</v>
      </c>
      <c r="E1147" s="13" t="s">
        <v>4508</v>
      </c>
      <c r="F1147" s="13" t="s">
        <v>4984</v>
      </c>
      <c r="G1147" s="19" t="s">
        <v>5188</v>
      </c>
      <c r="H1147" s="19" t="s">
        <v>7928</v>
      </c>
      <c r="I1147" s="24" t="s">
        <v>5191</v>
      </c>
    </row>
    <row r="1148" spans="1:9" ht="23.25" customHeight="1" x14ac:dyDescent="0.25">
      <c r="A1148" s="21" t="s">
        <v>3118</v>
      </c>
      <c r="B1148" s="13" t="s">
        <v>5187</v>
      </c>
      <c r="C1148" s="13" t="s">
        <v>3766</v>
      </c>
      <c r="D1148" s="13" t="s">
        <v>4343</v>
      </c>
      <c r="E1148" s="13" t="s">
        <v>4511</v>
      </c>
      <c r="F1148" s="13" t="s">
        <v>4985</v>
      </c>
      <c r="G1148" s="19" t="s">
        <v>5188</v>
      </c>
      <c r="H1148" s="19" t="s">
        <v>7992</v>
      </c>
      <c r="I1148" s="24" t="s">
        <v>5190</v>
      </c>
    </row>
    <row r="1149" spans="1:9" ht="23.25" customHeight="1" x14ac:dyDescent="0.25">
      <c r="A1149" s="21" t="s">
        <v>3119</v>
      </c>
      <c r="B1149" s="13" t="s">
        <v>5187</v>
      </c>
      <c r="C1149" s="13" t="s">
        <v>3767</v>
      </c>
      <c r="D1149" s="13" t="s">
        <v>4344</v>
      </c>
      <c r="E1149" s="13" t="s">
        <v>7</v>
      </c>
      <c r="F1149" s="13" t="s">
        <v>4986</v>
      </c>
      <c r="G1149" s="19" t="s">
        <v>5188</v>
      </c>
      <c r="H1149" s="19" t="s">
        <v>7919</v>
      </c>
      <c r="I1149" s="24" t="s">
        <v>5197</v>
      </c>
    </row>
    <row r="1150" spans="1:9" ht="23.25" customHeight="1" x14ac:dyDescent="0.25">
      <c r="A1150" s="21" t="s">
        <v>3120</v>
      </c>
      <c r="B1150" s="13" t="s">
        <v>5187</v>
      </c>
      <c r="C1150" s="13" t="s">
        <v>3768</v>
      </c>
      <c r="D1150" s="13" t="s">
        <v>4345</v>
      </c>
      <c r="E1150" s="13" t="s">
        <v>4508</v>
      </c>
      <c r="F1150" s="13" t="s">
        <v>4987</v>
      </c>
      <c r="G1150" s="19" t="s">
        <v>5188</v>
      </c>
      <c r="H1150" s="19" t="s">
        <v>7892</v>
      </c>
      <c r="I1150" s="24" t="s">
        <v>5191</v>
      </c>
    </row>
    <row r="1151" spans="1:9" ht="23.25" customHeight="1" x14ac:dyDescent="0.25">
      <c r="A1151" s="21" t="s">
        <v>3121</v>
      </c>
      <c r="B1151" s="13" t="s">
        <v>5187</v>
      </c>
      <c r="C1151" s="13" t="s">
        <v>3769</v>
      </c>
      <c r="D1151" s="13" t="s">
        <v>4346</v>
      </c>
      <c r="E1151" s="13" t="s">
        <v>4511</v>
      </c>
      <c r="F1151" s="13" t="s">
        <v>4988</v>
      </c>
      <c r="G1151" s="19" t="s">
        <v>5188</v>
      </c>
      <c r="H1151" s="19" t="s">
        <v>7994</v>
      </c>
      <c r="I1151" s="24" t="s">
        <v>5190</v>
      </c>
    </row>
    <row r="1152" spans="1:9" ht="23.25" customHeight="1" x14ac:dyDescent="0.25">
      <c r="A1152" s="21" t="s">
        <v>3122</v>
      </c>
      <c r="B1152" s="13" t="s">
        <v>5187</v>
      </c>
      <c r="C1152" s="13" t="s">
        <v>3770</v>
      </c>
      <c r="D1152" s="13" t="s">
        <v>4347</v>
      </c>
      <c r="E1152" s="13" t="s">
        <v>4508</v>
      </c>
      <c r="F1152" s="13" t="s">
        <v>4989</v>
      </c>
      <c r="G1152" s="19" t="s">
        <v>5188</v>
      </c>
      <c r="H1152" s="19" t="s">
        <v>7893</v>
      </c>
      <c r="I1152" s="24" t="s">
        <v>5191</v>
      </c>
    </row>
    <row r="1153" spans="1:9" ht="23.25" customHeight="1" x14ac:dyDescent="0.25">
      <c r="A1153" s="21" t="s">
        <v>3123</v>
      </c>
      <c r="B1153" s="13" t="s">
        <v>5187</v>
      </c>
      <c r="C1153" s="13" t="s">
        <v>3771</v>
      </c>
      <c r="D1153" s="13" t="s">
        <v>4348</v>
      </c>
      <c r="E1153" s="13" t="s">
        <v>4508</v>
      </c>
      <c r="F1153" s="13" t="s">
        <v>4990</v>
      </c>
      <c r="G1153" s="19" t="s">
        <v>5188</v>
      </c>
      <c r="H1153" s="19" t="s">
        <v>7894</v>
      </c>
      <c r="I1153" s="24" t="s">
        <v>5191</v>
      </c>
    </row>
    <row r="1154" spans="1:9" ht="23.25" customHeight="1" x14ac:dyDescent="0.25">
      <c r="A1154" s="21" t="s">
        <v>3124</v>
      </c>
      <c r="B1154" s="13" t="s">
        <v>5187</v>
      </c>
      <c r="C1154" s="13" t="s">
        <v>3772</v>
      </c>
      <c r="D1154" s="13" t="s">
        <v>4349</v>
      </c>
      <c r="E1154" s="13" t="s">
        <v>7</v>
      </c>
      <c r="F1154" s="13" t="s">
        <v>4991</v>
      </c>
      <c r="G1154" s="19" t="s">
        <v>5188</v>
      </c>
      <c r="H1154" s="19" t="s">
        <v>7922</v>
      </c>
      <c r="I1154" s="24" t="s">
        <v>5197</v>
      </c>
    </row>
    <row r="1155" spans="1:9" ht="23.25" customHeight="1" x14ac:dyDescent="0.25">
      <c r="A1155" s="21" t="s">
        <v>3125</v>
      </c>
      <c r="B1155" s="13" t="s">
        <v>5187</v>
      </c>
      <c r="C1155" s="13" t="s">
        <v>3773</v>
      </c>
      <c r="D1155" s="13" t="s">
        <v>4350</v>
      </c>
      <c r="E1155" s="13" t="s">
        <v>6</v>
      </c>
      <c r="F1155" s="13" t="s">
        <v>4992</v>
      </c>
      <c r="G1155" s="19" t="s">
        <v>5188</v>
      </c>
      <c r="H1155" s="19" t="s">
        <v>7967</v>
      </c>
      <c r="I1155" s="24" t="s">
        <v>5198</v>
      </c>
    </row>
    <row r="1156" spans="1:9" ht="23.25" customHeight="1" x14ac:dyDescent="0.25">
      <c r="A1156" s="21" t="s">
        <v>3126</v>
      </c>
      <c r="B1156" s="13" t="s">
        <v>5187</v>
      </c>
      <c r="C1156" s="13" t="s">
        <v>3774</v>
      </c>
      <c r="D1156" s="13" t="s">
        <v>4351</v>
      </c>
      <c r="E1156" s="13" t="s">
        <v>7</v>
      </c>
      <c r="F1156" s="13" t="s">
        <v>4993</v>
      </c>
      <c r="G1156" s="19" t="s">
        <v>5188</v>
      </c>
      <c r="H1156" s="19" t="s">
        <v>7923</v>
      </c>
      <c r="I1156" s="24" t="s">
        <v>5197</v>
      </c>
    </row>
    <row r="1157" spans="1:9" ht="23.25" customHeight="1" x14ac:dyDescent="0.25">
      <c r="A1157" s="21" t="s">
        <v>3127</v>
      </c>
      <c r="B1157" s="13" t="s">
        <v>5187</v>
      </c>
      <c r="C1157" s="13" t="s">
        <v>3775</v>
      </c>
      <c r="D1157" s="13" t="s">
        <v>4352</v>
      </c>
      <c r="E1157" s="13" t="s">
        <v>6</v>
      </c>
      <c r="F1157" s="13" t="s">
        <v>4994</v>
      </c>
      <c r="G1157" s="19" t="s">
        <v>5188</v>
      </c>
      <c r="H1157" s="19" t="s">
        <v>7939</v>
      </c>
      <c r="I1157" s="24" t="s">
        <v>5191</v>
      </c>
    </row>
    <row r="1158" spans="1:9" ht="23.25" customHeight="1" x14ac:dyDescent="0.25">
      <c r="A1158" s="21" t="s">
        <v>3128</v>
      </c>
      <c r="B1158" s="13" t="s">
        <v>5187</v>
      </c>
      <c r="C1158" s="13" t="s">
        <v>3776</v>
      </c>
      <c r="D1158" s="13" t="s">
        <v>4352</v>
      </c>
      <c r="E1158" s="13" t="s">
        <v>6</v>
      </c>
      <c r="F1158" s="13" t="s">
        <v>4995</v>
      </c>
      <c r="G1158" s="19" t="s">
        <v>5188</v>
      </c>
      <c r="H1158" s="19" t="s">
        <v>7940</v>
      </c>
      <c r="I1158" s="24" t="s">
        <v>5191</v>
      </c>
    </row>
    <row r="1159" spans="1:9" ht="23.25" customHeight="1" x14ac:dyDescent="0.25">
      <c r="A1159" s="21" t="s">
        <v>3129</v>
      </c>
      <c r="B1159" s="13" t="s">
        <v>5187</v>
      </c>
      <c r="C1159" s="13" t="s">
        <v>3777</v>
      </c>
      <c r="D1159" s="13" t="s">
        <v>4353</v>
      </c>
      <c r="E1159" s="13" t="s">
        <v>6</v>
      </c>
      <c r="F1159" s="13" t="s">
        <v>4996</v>
      </c>
      <c r="G1159" s="19" t="s">
        <v>5188</v>
      </c>
      <c r="H1159" s="19" t="s">
        <v>7899</v>
      </c>
      <c r="I1159" s="24" t="s">
        <v>5191</v>
      </c>
    </row>
    <row r="1160" spans="1:9" ht="23.25" customHeight="1" x14ac:dyDescent="0.25">
      <c r="A1160" s="21" t="s">
        <v>3130</v>
      </c>
      <c r="B1160" s="13" t="s">
        <v>5187</v>
      </c>
      <c r="C1160" s="13" t="s">
        <v>3778</v>
      </c>
      <c r="D1160" s="13" t="s">
        <v>4354</v>
      </c>
      <c r="E1160" s="13" t="s">
        <v>6</v>
      </c>
      <c r="F1160" s="13" t="s">
        <v>4997</v>
      </c>
      <c r="G1160" s="19" t="s">
        <v>5188</v>
      </c>
      <c r="H1160" s="19" t="s">
        <v>7900</v>
      </c>
      <c r="I1160" s="24" t="s">
        <v>5191</v>
      </c>
    </row>
    <row r="1161" spans="1:9" ht="23.25" customHeight="1" x14ac:dyDescent="0.25">
      <c r="A1161" s="21" t="s">
        <v>3131</v>
      </c>
      <c r="B1161" s="13" t="s">
        <v>5187</v>
      </c>
      <c r="C1161" s="13" t="s">
        <v>3779</v>
      </c>
      <c r="D1161" s="13" t="s">
        <v>4355</v>
      </c>
      <c r="E1161" s="13" t="s">
        <v>6</v>
      </c>
      <c r="F1161" s="13" t="s">
        <v>4998</v>
      </c>
      <c r="G1161" s="19" t="s">
        <v>5188</v>
      </c>
      <c r="H1161" s="19" t="s">
        <v>7901</v>
      </c>
      <c r="I1161" s="24" t="s">
        <v>5191</v>
      </c>
    </row>
    <row r="1162" spans="1:9" ht="23.25" customHeight="1" x14ac:dyDescent="0.25">
      <c r="A1162" s="21" t="s">
        <v>3132</v>
      </c>
      <c r="B1162" s="13" t="s">
        <v>5187</v>
      </c>
      <c r="C1162" s="13" t="s">
        <v>3780</v>
      </c>
      <c r="D1162" s="13" t="s">
        <v>4356</v>
      </c>
      <c r="E1162" s="13" t="s">
        <v>9</v>
      </c>
      <c r="F1162" s="13" t="s">
        <v>4999</v>
      </c>
      <c r="G1162" s="19" t="s">
        <v>5188</v>
      </c>
      <c r="H1162" s="19" t="s">
        <v>7953</v>
      </c>
      <c r="I1162" s="24" t="s">
        <v>5191</v>
      </c>
    </row>
    <row r="1163" spans="1:9" ht="23.25" customHeight="1" x14ac:dyDescent="0.25">
      <c r="A1163" s="21" t="s">
        <v>3133</v>
      </c>
      <c r="B1163" s="13" t="s">
        <v>5187</v>
      </c>
      <c r="C1163" s="13" t="s">
        <v>3780</v>
      </c>
      <c r="D1163" s="13" t="s">
        <v>4356</v>
      </c>
      <c r="E1163" s="13" t="s">
        <v>9</v>
      </c>
      <c r="F1163" s="13" t="s">
        <v>5000</v>
      </c>
      <c r="G1163" s="19" t="s">
        <v>5188</v>
      </c>
      <c r="H1163" s="19" t="s">
        <v>7954</v>
      </c>
      <c r="I1163" s="24" t="s">
        <v>5191</v>
      </c>
    </row>
    <row r="1164" spans="1:9" ht="23.25" customHeight="1" x14ac:dyDescent="0.25">
      <c r="A1164" s="21" t="s">
        <v>3134</v>
      </c>
      <c r="B1164" s="13" t="s">
        <v>5187</v>
      </c>
      <c r="C1164" s="13" t="s">
        <v>3781</v>
      </c>
      <c r="D1164" s="13" t="s">
        <v>4357</v>
      </c>
      <c r="E1164" s="13" t="s">
        <v>6</v>
      </c>
      <c r="F1164" s="13" t="s">
        <v>5001</v>
      </c>
      <c r="G1164" s="19" t="s">
        <v>5188</v>
      </c>
      <c r="H1164" s="19" t="s">
        <v>7962</v>
      </c>
      <c r="I1164" s="24" t="s">
        <v>5198</v>
      </c>
    </row>
    <row r="1165" spans="1:9" ht="23.25" customHeight="1" x14ac:dyDescent="0.25">
      <c r="A1165" s="21" t="s">
        <v>3135</v>
      </c>
      <c r="B1165" s="13" t="s">
        <v>5187</v>
      </c>
      <c r="C1165" s="13" t="s">
        <v>3782</v>
      </c>
      <c r="D1165" s="13" t="s">
        <v>4358</v>
      </c>
      <c r="E1165" s="13" t="s">
        <v>4508</v>
      </c>
      <c r="F1165" s="13" t="s">
        <v>5002</v>
      </c>
      <c r="G1165" s="19" t="s">
        <v>5188</v>
      </c>
      <c r="H1165" s="19" t="s">
        <v>7955</v>
      </c>
      <c r="I1165" s="24" t="s">
        <v>5191</v>
      </c>
    </row>
    <row r="1166" spans="1:9" ht="23.25" customHeight="1" x14ac:dyDescent="0.25">
      <c r="A1166" s="21" t="s">
        <v>3136</v>
      </c>
      <c r="B1166" s="13" t="s">
        <v>5187</v>
      </c>
      <c r="C1166" s="13" t="s">
        <v>3783</v>
      </c>
      <c r="D1166" s="13" t="s">
        <v>4358</v>
      </c>
      <c r="E1166" s="13" t="s">
        <v>4508</v>
      </c>
      <c r="F1166" s="13" t="s">
        <v>5003</v>
      </c>
      <c r="G1166" s="19" t="s">
        <v>5188</v>
      </c>
      <c r="H1166" s="19" t="s">
        <v>7865</v>
      </c>
      <c r="I1166" s="24" t="s">
        <v>5191</v>
      </c>
    </row>
    <row r="1167" spans="1:9" ht="23.25" customHeight="1" x14ac:dyDescent="0.25">
      <c r="A1167" s="21" t="s">
        <v>3137</v>
      </c>
      <c r="B1167" s="13" t="s">
        <v>5187</v>
      </c>
      <c r="C1167" s="13" t="s">
        <v>3784</v>
      </c>
      <c r="D1167" s="13" t="s">
        <v>4359</v>
      </c>
      <c r="E1167" s="13" t="s">
        <v>4508</v>
      </c>
      <c r="F1167" s="13" t="s">
        <v>5004</v>
      </c>
      <c r="G1167" s="19" t="s">
        <v>5188</v>
      </c>
      <c r="H1167" s="19" t="s">
        <v>7956</v>
      </c>
      <c r="I1167" s="24" t="s">
        <v>5191</v>
      </c>
    </row>
    <row r="1168" spans="1:9" ht="23.25" customHeight="1" x14ac:dyDescent="0.25">
      <c r="A1168" s="21" t="s">
        <v>3138</v>
      </c>
      <c r="B1168" s="13" t="s">
        <v>5187</v>
      </c>
      <c r="C1168" s="13" t="s">
        <v>3785</v>
      </c>
      <c r="D1168" s="13" t="s">
        <v>4360</v>
      </c>
      <c r="E1168" s="13" t="s">
        <v>6</v>
      </c>
      <c r="F1168" s="13" t="s">
        <v>5005</v>
      </c>
      <c r="G1168" s="19" t="s">
        <v>5188</v>
      </c>
      <c r="H1168" s="19" t="s">
        <v>7963</v>
      </c>
      <c r="I1168" s="24" t="s">
        <v>5198</v>
      </c>
    </row>
    <row r="1169" spans="1:9" ht="23.25" customHeight="1" x14ac:dyDescent="0.25">
      <c r="A1169" s="21" t="s">
        <v>3139</v>
      </c>
      <c r="B1169" s="13" t="s">
        <v>5187</v>
      </c>
      <c r="C1169" s="13" t="s">
        <v>3786</v>
      </c>
      <c r="D1169" s="13" t="s">
        <v>4361</v>
      </c>
      <c r="E1169" s="13" t="s">
        <v>4508</v>
      </c>
      <c r="F1169" s="13" t="s">
        <v>5006</v>
      </c>
      <c r="G1169" s="19" t="s">
        <v>5188</v>
      </c>
      <c r="H1169" s="19" t="s">
        <v>7957</v>
      </c>
      <c r="I1169" s="24" t="s">
        <v>5191</v>
      </c>
    </row>
    <row r="1170" spans="1:9" ht="23.25" customHeight="1" x14ac:dyDescent="0.25">
      <c r="A1170" s="21" t="s">
        <v>3140</v>
      </c>
      <c r="B1170" s="13" t="s">
        <v>5187</v>
      </c>
      <c r="C1170" s="13" t="s">
        <v>3787</v>
      </c>
      <c r="D1170" s="13" t="s">
        <v>4362</v>
      </c>
      <c r="E1170" s="13" t="s">
        <v>7</v>
      </c>
      <c r="F1170" s="13" t="s">
        <v>5007</v>
      </c>
      <c r="G1170" s="19" t="s">
        <v>5188</v>
      </c>
      <c r="H1170" s="19" t="s">
        <v>7910</v>
      </c>
      <c r="I1170" s="24" t="s">
        <v>5197</v>
      </c>
    </row>
    <row r="1171" spans="1:9" ht="23.25" customHeight="1" x14ac:dyDescent="0.25">
      <c r="A1171" s="21" t="s">
        <v>3141</v>
      </c>
      <c r="B1171" s="13" t="s">
        <v>5187</v>
      </c>
      <c r="C1171" s="13" t="s">
        <v>3788</v>
      </c>
      <c r="D1171" s="13" t="s">
        <v>4363</v>
      </c>
      <c r="E1171" s="13" t="s">
        <v>6</v>
      </c>
      <c r="F1171" s="13" t="s">
        <v>5008</v>
      </c>
      <c r="G1171" s="19" t="s">
        <v>5188</v>
      </c>
      <c r="H1171" s="19" t="s">
        <v>7892</v>
      </c>
      <c r="I1171" s="24" t="s">
        <v>5198</v>
      </c>
    </row>
    <row r="1172" spans="1:9" ht="23.25" customHeight="1" x14ac:dyDescent="0.25">
      <c r="A1172" s="21" t="s">
        <v>3142</v>
      </c>
      <c r="B1172" s="13" t="s">
        <v>5187</v>
      </c>
      <c r="C1172" s="13" t="s">
        <v>3789</v>
      </c>
      <c r="D1172" s="13" t="s">
        <v>4364</v>
      </c>
      <c r="E1172" s="13" t="s">
        <v>6</v>
      </c>
      <c r="F1172" s="13" t="s">
        <v>5009</v>
      </c>
      <c r="G1172" s="19" t="s">
        <v>5188</v>
      </c>
      <c r="H1172" s="19" t="s">
        <v>7893</v>
      </c>
      <c r="I1172" s="24" t="s">
        <v>5198</v>
      </c>
    </row>
    <row r="1173" spans="1:9" ht="23.25" customHeight="1" x14ac:dyDescent="0.25">
      <c r="A1173" s="21" t="s">
        <v>3143</v>
      </c>
      <c r="B1173" s="13" t="s">
        <v>5187</v>
      </c>
      <c r="C1173" s="13" t="s">
        <v>3790</v>
      </c>
      <c r="D1173" s="13" t="s">
        <v>4364</v>
      </c>
      <c r="E1173" s="13" t="s">
        <v>6</v>
      </c>
      <c r="F1173" s="13" t="s">
        <v>5010</v>
      </c>
      <c r="G1173" s="19" t="s">
        <v>5188</v>
      </c>
      <c r="H1173" s="19" t="s">
        <v>7894</v>
      </c>
      <c r="I1173" s="24" t="s">
        <v>5198</v>
      </c>
    </row>
    <row r="1174" spans="1:9" ht="23.25" customHeight="1" x14ac:dyDescent="0.25">
      <c r="A1174" s="21" t="s">
        <v>3144</v>
      </c>
      <c r="B1174" s="13" t="s">
        <v>5187</v>
      </c>
      <c r="C1174" s="13" t="s">
        <v>3791</v>
      </c>
      <c r="D1174" s="13" t="s">
        <v>4365</v>
      </c>
      <c r="E1174" s="13" t="s">
        <v>4508</v>
      </c>
      <c r="F1174" s="13" t="s">
        <v>5011</v>
      </c>
      <c r="G1174" s="19" t="s">
        <v>5188</v>
      </c>
      <c r="H1174" s="19" t="s">
        <v>8036</v>
      </c>
      <c r="I1174" s="24" t="s">
        <v>5191</v>
      </c>
    </row>
    <row r="1175" spans="1:9" ht="23.25" customHeight="1" x14ac:dyDescent="0.25">
      <c r="A1175" s="21" t="s">
        <v>3145</v>
      </c>
      <c r="B1175" s="13" t="s">
        <v>5187</v>
      </c>
      <c r="C1175" s="13" t="s">
        <v>3791</v>
      </c>
      <c r="D1175" s="13" t="s">
        <v>4365</v>
      </c>
      <c r="E1175" s="13" t="s">
        <v>4508</v>
      </c>
      <c r="F1175" s="13" t="s">
        <v>5012</v>
      </c>
      <c r="G1175" s="19" t="s">
        <v>5188</v>
      </c>
      <c r="H1175" s="19" t="s">
        <v>8035</v>
      </c>
      <c r="I1175" s="24" t="s">
        <v>5191</v>
      </c>
    </row>
    <row r="1176" spans="1:9" ht="23.25" customHeight="1" x14ac:dyDescent="0.25">
      <c r="A1176" s="21" t="s">
        <v>3146</v>
      </c>
      <c r="B1176" s="13" t="s">
        <v>5187</v>
      </c>
      <c r="C1176" s="13" t="s">
        <v>3792</v>
      </c>
      <c r="D1176" s="13" t="s">
        <v>4366</v>
      </c>
      <c r="E1176" s="13" t="s">
        <v>7</v>
      </c>
      <c r="F1176" s="13" t="s">
        <v>5013</v>
      </c>
      <c r="G1176" s="19" t="s">
        <v>5188</v>
      </c>
      <c r="H1176" s="19" t="s">
        <v>7863</v>
      </c>
      <c r="I1176" s="24" t="s">
        <v>5197</v>
      </c>
    </row>
    <row r="1177" spans="1:9" ht="23.25" customHeight="1" x14ac:dyDescent="0.25">
      <c r="A1177" s="21" t="s">
        <v>3147</v>
      </c>
      <c r="B1177" s="13" t="s">
        <v>5187</v>
      </c>
      <c r="C1177" s="13" t="s">
        <v>3793</v>
      </c>
      <c r="D1177" s="13" t="s">
        <v>4367</v>
      </c>
      <c r="E1177" s="13" t="s">
        <v>4508</v>
      </c>
      <c r="F1177" s="13" t="s">
        <v>5014</v>
      </c>
      <c r="G1177" s="19" t="s">
        <v>5188</v>
      </c>
      <c r="H1177" s="19" t="s">
        <v>8037</v>
      </c>
      <c r="I1177" s="24" t="s">
        <v>5191</v>
      </c>
    </row>
    <row r="1178" spans="1:9" ht="23.25" customHeight="1" x14ac:dyDescent="0.25">
      <c r="A1178" s="21" t="s">
        <v>3148</v>
      </c>
      <c r="B1178" s="13" t="s">
        <v>5187</v>
      </c>
      <c r="C1178" s="13" t="s">
        <v>3794</v>
      </c>
      <c r="D1178" s="13" t="s">
        <v>4368</v>
      </c>
      <c r="E1178" s="13" t="s">
        <v>4508</v>
      </c>
      <c r="F1178" s="13" t="s">
        <v>5015</v>
      </c>
      <c r="G1178" s="19" t="s">
        <v>5188</v>
      </c>
      <c r="H1178" s="19" t="s">
        <v>7992</v>
      </c>
      <c r="I1178" s="24" t="s">
        <v>5191</v>
      </c>
    </row>
    <row r="1179" spans="1:9" ht="23.25" customHeight="1" x14ac:dyDescent="0.25">
      <c r="A1179" s="21" t="s">
        <v>3149</v>
      </c>
      <c r="B1179" s="13" t="s">
        <v>5187</v>
      </c>
      <c r="C1179" s="13" t="s">
        <v>3795</v>
      </c>
      <c r="D1179" s="13" t="s">
        <v>4369</v>
      </c>
      <c r="E1179" s="13" t="s">
        <v>9</v>
      </c>
      <c r="F1179" s="13" t="s">
        <v>5016</v>
      </c>
      <c r="G1179" s="19" t="s">
        <v>5188</v>
      </c>
      <c r="H1179" s="19" t="s">
        <v>7952</v>
      </c>
      <c r="I1179" s="24" t="s">
        <v>5191</v>
      </c>
    </row>
    <row r="1180" spans="1:9" ht="23.25" customHeight="1" x14ac:dyDescent="0.25">
      <c r="A1180" s="21" t="s">
        <v>3150</v>
      </c>
      <c r="B1180" s="13" t="s">
        <v>5187</v>
      </c>
      <c r="C1180" s="13" t="s">
        <v>3796</v>
      </c>
      <c r="D1180" s="13" t="s">
        <v>4370</v>
      </c>
      <c r="E1180" s="13" t="s">
        <v>8</v>
      </c>
      <c r="F1180" s="13" t="s">
        <v>5017</v>
      </c>
      <c r="G1180" s="19" t="s">
        <v>5188</v>
      </c>
      <c r="H1180" s="19" t="s">
        <v>7900</v>
      </c>
      <c r="I1180" s="24" t="s">
        <v>5190</v>
      </c>
    </row>
    <row r="1181" spans="1:9" ht="23.25" customHeight="1" x14ac:dyDescent="0.25">
      <c r="A1181" s="21" t="s">
        <v>3151</v>
      </c>
      <c r="B1181" s="13" t="s">
        <v>5187</v>
      </c>
      <c r="C1181" s="13" t="s">
        <v>3797</v>
      </c>
      <c r="D1181" s="13" t="s">
        <v>4371</v>
      </c>
      <c r="E1181" s="13" t="s">
        <v>7</v>
      </c>
      <c r="F1181" s="13" t="s">
        <v>5018</v>
      </c>
      <c r="G1181" s="19" t="s">
        <v>5188</v>
      </c>
      <c r="H1181" s="19" t="s">
        <v>7989</v>
      </c>
      <c r="I1181" s="24" t="s">
        <v>5190</v>
      </c>
    </row>
    <row r="1182" spans="1:9" ht="23.25" customHeight="1" x14ac:dyDescent="0.25">
      <c r="A1182" s="21" t="s">
        <v>3152</v>
      </c>
      <c r="B1182" s="13" t="s">
        <v>5187</v>
      </c>
      <c r="C1182" s="13" t="s">
        <v>3798</v>
      </c>
      <c r="D1182" s="13" t="s">
        <v>4372</v>
      </c>
      <c r="E1182" s="13" t="s">
        <v>4512</v>
      </c>
      <c r="F1182" s="13" t="s">
        <v>5019</v>
      </c>
      <c r="G1182" s="19" t="s">
        <v>5188</v>
      </c>
      <c r="H1182" s="19" t="s">
        <v>7901</v>
      </c>
      <c r="I1182" s="24" t="s">
        <v>5190</v>
      </c>
    </row>
    <row r="1183" spans="1:9" ht="23.25" customHeight="1" x14ac:dyDescent="0.25">
      <c r="A1183" s="21" t="s">
        <v>3153</v>
      </c>
      <c r="B1183" s="13" t="s">
        <v>5187</v>
      </c>
      <c r="C1183" s="13" t="s">
        <v>3799</v>
      </c>
      <c r="D1183" s="13" t="s">
        <v>4373</v>
      </c>
      <c r="E1183" s="13" t="s">
        <v>4508</v>
      </c>
      <c r="F1183" s="13" t="s">
        <v>5020</v>
      </c>
      <c r="G1183" s="19" t="s">
        <v>5188</v>
      </c>
      <c r="H1183" s="19" t="s">
        <v>7993</v>
      </c>
      <c r="I1183" s="24" t="s">
        <v>5191</v>
      </c>
    </row>
    <row r="1184" spans="1:9" ht="23.25" customHeight="1" x14ac:dyDescent="0.25">
      <c r="A1184" s="21" t="s">
        <v>3154</v>
      </c>
      <c r="B1184" s="13" t="s">
        <v>5187</v>
      </c>
      <c r="C1184" s="13" t="s">
        <v>3800</v>
      </c>
      <c r="D1184" s="13" t="s">
        <v>4084</v>
      </c>
      <c r="E1184" s="13" t="s">
        <v>6</v>
      </c>
      <c r="F1184" s="13" t="s">
        <v>5021</v>
      </c>
      <c r="G1184" s="19" t="s">
        <v>5188</v>
      </c>
      <c r="H1184" s="19" t="s">
        <v>7877</v>
      </c>
      <c r="I1184" s="24" t="s">
        <v>5191</v>
      </c>
    </row>
    <row r="1185" spans="1:9" ht="23.25" customHeight="1" x14ac:dyDescent="0.25">
      <c r="A1185" s="21" t="s">
        <v>3155</v>
      </c>
      <c r="B1185" s="13" t="s">
        <v>5187</v>
      </c>
      <c r="C1185" s="13" t="s">
        <v>3801</v>
      </c>
      <c r="D1185" s="13" t="s">
        <v>4374</v>
      </c>
      <c r="E1185" s="13" t="s">
        <v>6</v>
      </c>
      <c r="F1185" s="13" t="s">
        <v>5022</v>
      </c>
      <c r="G1185" s="19" t="s">
        <v>5188</v>
      </c>
      <c r="H1185" s="19" t="s">
        <v>7878</v>
      </c>
      <c r="I1185" s="24" t="s">
        <v>5191</v>
      </c>
    </row>
    <row r="1186" spans="1:9" ht="23.25" customHeight="1" x14ac:dyDescent="0.25">
      <c r="A1186" s="21" t="s">
        <v>3156</v>
      </c>
      <c r="B1186" s="13" t="s">
        <v>5187</v>
      </c>
      <c r="C1186" s="13" t="s">
        <v>3802</v>
      </c>
      <c r="D1186" s="13" t="s">
        <v>609</v>
      </c>
      <c r="E1186" s="13" t="s">
        <v>6</v>
      </c>
      <c r="F1186" s="13" t="s">
        <v>5023</v>
      </c>
      <c r="G1186" s="19" t="s">
        <v>5188</v>
      </c>
      <c r="H1186" s="19" t="s">
        <v>7906</v>
      </c>
      <c r="I1186" s="24" t="s">
        <v>5191</v>
      </c>
    </row>
    <row r="1187" spans="1:9" ht="23.25" customHeight="1" x14ac:dyDescent="0.25">
      <c r="A1187" s="21" t="s">
        <v>3157</v>
      </c>
      <c r="B1187" s="13" t="s">
        <v>5187</v>
      </c>
      <c r="C1187" s="13" t="s">
        <v>3803</v>
      </c>
      <c r="D1187" s="13" t="s">
        <v>4375</v>
      </c>
      <c r="E1187" s="13" t="s">
        <v>4508</v>
      </c>
      <c r="F1187" s="13" t="s">
        <v>5024</v>
      </c>
      <c r="G1187" s="19" t="s">
        <v>5188</v>
      </c>
      <c r="H1187" s="19" t="s">
        <v>7994</v>
      </c>
      <c r="I1187" s="24" t="s">
        <v>5191</v>
      </c>
    </row>
    <row r="1188" spans="1:9" ht="23.25" customHeight="1" x14ac:dyDescent="0.25">
      <c r="A1188" s="21" t="s">
        <v>3158</v>
      </c>
      <c r="B1188" s="13" t="s">
        <v>5187</v>
      </c>
      <c r="C1188" s="13" t="s">
        <v>3804</v>
      </c>
      <c r="D1188" s="13" t="s">
        <v>4376</v>
      </c>
      <c r="E1188" s="13" t="s">
        <v>4508</v>
      </c>
      <c r="F1188" s="13" t="s">
        <v>5025</v>
      </c>
      <c r="G1188" s="19" t="s">
        <v>5188</v>
      </c>
      <c r="H1188" s="19" t="s">
        <v>7963</v>
      </c>
      <c r="I1188" s="24" t="s">
        <v>5191</v>
      </c>
    </row>
    <row r="1189" spans="1:9" ht="23.25" customHeight="1" x14ac:dyDescent="0.25">
      <c r="A1189" s="21" t="s">
        <v>3159</v>
      </c>
      <c r="B1189" s="13" t="s">
        <v>5187</v>
      </c>
      <c r="C1189" s="13" t="s">
        <v>3805</v>
      </c>
      <c r="D1189" s="13" t="s">
        <v>4377</v>
      </c>
      <c r="E1189" s="13" t="s">
        <v>7</v>
      </c>
      <c r="F1189" s="13" t="s">
        <v>5026</v>
      </c>
      <c r="G1189" s="19" t="s">
        <v>5188</v>
      </c>
      <c r="H1189" s="19" t="s">
        <v>7920</v>
      </c>
      <c r="I1189" s="24" t="s">
        <v>5197</v>
      </c>
    </row>
    <row r="1190" spans="1:9" ht="23.25" customHeight="1" x14ac:dyDescent="0.25">
      <c r="A1190" s="21" t="s">
        <v>3160</v>
      </c>
      <c r="B1190" s="13" t="s">
        <v>5187</v>
      </c>
      <c r="C1190" s="13" t="s">
        <v>3806</v>
      </c>
      <c r="D1190" s="13" t="s">
        <v>4378</v>
      </c>
      <c r="E1190" s="13" t="s">
        <v>6</v>
      </c>
      <c r="F1190" s="13" t="s">
        <v>5027</v>
      </c>
      <c r="G1190" s="19" t="s">
        <v>5188</v>
      </c>
      <c r="H1190" s="19" t="s">
        <v>7898</v>
      </c>
      <c r="I1190" s="24" t="s">
        <v>5191</v>
      </c>
    </row>
    <row r="1191" spans="1:9" ht="23.25" customHeight="1" x14ac:dyDescent="0.25">
      <c r="A1191" s="21" t="s">
        <v>3161</v>
      </c>
      <c r="B1191" s="13" t="s">
        <v>5187</v>
      </c>
      <c r="C1191" s="13" t="s">
        <v>3807</v>
      </c>
      <c r="D1191" s="13" t="s">
        <v>4379</v>
      </c>
      <c r="E1191" s="13" t="s">
        <v>6</v>
      </c>
      <c r="F1191" s="13" t="s">
        <v>5028</v>
      </c>
      <c r="G1191" s="19" t="s">
        <v>5188</v>
      </c>
      <c r="H1191" s="19" t="s">
        <v>7919</v>
      </c>
      <c r="I1191" s="24" t="s">
        <v>5191</v>
      </c>
    </row>
    <row r="1192" spans="1:9" ht="23.25" customHeight="1" x14ac:dyDescent="0.25">
      <c r="A1192" s="21" t="s">
        <v>3162</v>
      </c>
      <c r="B1192" s="13" t="s">
        <v>5187</v>
      </c>
      <c r="C1192" s="13" t="s">
        <v>3808</v>
      </c>
      <c r="D1192" s="13" t="s">
        <v>4380</v>
      </c>
      <c r="E1192" s="13" t="s">
        <v>4511</v>
      </c>
      <c r="F1192" s="13" t="s">
        <v>5029</v>
      </c>
      <c r="G1192" s="19" t="s">
        <v>5188</v>
      </c>
      <c r="H1192" s="19" t="s">
        <v>7993</v>
      </c>
      <c r="I1192" s="24" t="s">
        <v>5190</v>
      </c>
    </row>
    <row r="1193" spans="1:9" ht="23.25" customHeight="1" x14ac:dyDescent="0.25">
      <c r="A1193" s="21" t="s">
        <v>3163</v>
      </c>
      <c r="B1193" s="13" t="s">
        <v>5187</v>
      </c>
      <c r="C1193" s="13" t="s">
        <v>3809</v>
      </c>
      <c r="D1193" s="13" t="s">
        <v>4381</v>
      </c>
      <c r="E1193" s="13" t="s">
        <v>6</v>
      </c>
      <c r="F1193" s="13" t="s">
        <v>5030</v>
      </c>
      <c r="G1193" s="19" t="s">
        <v>5188</v>
      </c>
      <c r="H1193" s="19" t="s">
        <v>7964</v>
      </c>
      <c r="I1193" s="24" t="s">
        <v>5198</v>
      </c>
    </row>
    <row r="1194" spans="1:9" ht="23.25" customHeight="1" x14ac:dyDescent="0.25">
      <c r="A1194" s="21" t="s">
        <v>3164</v>
      </c>
      <c r="B1194" s="13" t="s">
        <v>5187</v>
      </c>
      <c r="C1194" s="13" t="s">
        <v>3810</v>
      </c>
      <c r="D1194" s="13" t="s">
        <v>4382</v>
      </c>
      <c r="E1194" s="13" t="s">
        <v>4508</v>
      </c>
      <c r="F1194" s="13" t="s">
        <v>5031</v>
      </c>
      <c r="G1194" s="19" t="s">
        <v>5188</v>
      </c>
      <c r="H1194" s="19" t="s">
        <v>7965</v>
      </c>
      <c r="I1194" s="24" t="s">
        <v>5191</v>
      </c>
    </row>
    <row r="1195" spans="1:9" ht="23.25" customHeight="1" x14ac:dyDescent="0.25">
      <c r="A1195" s="21" t="s">
        <v>3165</v>
      </c>
      <c r="B1195" s="13" t="s">
        <v>5187</v>
      </c>
      <c r="C1195" s="13" t="s">
        <v>3811</v>
      </c>
      <c r="D1195" s="13" t="s">
        <v>4383</v>
      </c>
      <c r="E1195" s="13" t="s">
        <v>7</v>
      </c>
      <c r="F1195" s="13" t="s">
        <v>5032</v>
      </c>
      <c r="G1195" s="19" t="s">
        <v>5188</v>
      </c>
      <c r="H1195" s="19" t="s">
        <v>7991</v>
      </c>
      <c r="I1195" s="24" t="s">
        <v>5190</v>
      </c>
    </row>
    <row r="1196" spans="1:9" ht="23.25" customHeight="1" x14ac:dyDescent="0.25">
      <c r="A1196" s="21" t="s">
        <v>3166</v>
      </c>
      <c r="B1196" s="13" t="s">
        <v>5187</v>
      </c>
      <c r="C1196" s="13" t="s">
        <v>3812</v>
      </c>
      <c r="D1196" s="13" t="s">
        <v>4384</v>
      </c>
      <c r="E1196" s="13" t="s">
        <v>7</v>
      </c>
      <c r="F1196" s="13" t="s">
        <v>5033</v>
      </c>
      <c r="G1196" s="19" t="s">
        <v>5188</v>
      </c>
      <c r="H1196" s="19" t="s">
        <v>7990</v>
      </c>
      <c r="I1196" s="24" t="s">
        <v>5190</v>
      </c>
    </row>
    <row r="1197" spans="1:9" ht="23.25" customHeight="1" x14ac:dyDescent="0.25">
      <c r="A1197" s="21" t="s">
        <v>3167</v>
      </c>
      <c r="B1197" s="13" t="s">
        <v>5187</v>
      </c>
      <c r="C1197" s="13" t="s">
        <v>3813</v>
      </c>
      <c r="D1197" s="13" t="s">
        <v>4385</v>
      </c>
      <c r="E1197" s="13" t="s">
        <v>7</v>
      </c>
      <c r="F1197" s="13" t="s">
        <v>5034</v>
      </c>
      <c r="G1197" s="19" t="s">
        <v>5188</v>
      </c>
      <c r="H1197" s="19" t="s">
        <v>7921</v>
      </c>
      <c r="I1197" s="24" t="s">
        <v>5197</v>
      </c>
    </row>
    <row r="1198" spans="1:9" ht="23.25" customHeight="1" x14ac:dyDescent="0.25">
      <c r="A1198" s="21" t="s">
        <v>3168</v>
      </c>
      <c r="B1198" s="13" t="s">
        <v>5187</v>
      </c>
      <c r="C1198" s="13" t="s">
        <v>3814</v>
      </c>
      <c r="D1198" s="13" t="s">
        <v>4386</v>
      </c>
      <c r="E1198" s="13" t="s">
        <v>6</v>
      </c>
      <c r="F1198" s="13" t="s">
        <v>5035</v>
      </c>
      <c r="G1198" s="19" t="s">
        <v>5188</v>
      </c>
      <c r="H1198" s="19" t="s">
        <v>7863</v>
      </c>
      <c r="I1198" s="24" t="s">
        <v>5191</v>
      </c>
    </row>
    <row r="1199" spans="1:9" ht="23.25" customHeight="1" x14ac:dyDescent="0.25">
      <c r="A1199" s="21" t="s">
        <v>3169</v>
      </c>
      <c r="B1199" s="13" t="s">
        <v>5187</v>
      </c>
      <c r="C1199" s="13" t="s">
        <v>3815</v>
      </c>
      <c r="D1199" s="13" t="s">
        <v>4387</v>
      </c>
      <c r="E1199" s="13" t="s">
        <v>4508</v>
      </c>
      <c r="F1199" s="13" t="s">
        <v>5036</v>
      </c>
      <c r="G1199" s="19" t="s">
        <v>5188</v>
      </c>
      <c r="H1199" s="19" t="s">
        <v>7964</v>
      </c>
      <c r="I1199" s="24" t="s">
        <v>5191</v>
      </c>
    </row>
    <row r="1200" spans="1:9" ht="23.25" customHeight="1" x14ac:dyDescent="0.25">
      <c r="A1200" s="21" t="s">
        <v>3170</v>
      </c>
      <c r="B1200" s="13" t="s">
        <v>5187</v>
      </c>
      <c r="C1200" s="13" t="s">
        <v>3816</v>
      </c>
      <c r="D1200" s="13" t="s">
        <v>4388</v>
      </c>
      <c r="E1200" s="13" t="s">
        <v>6</v>
      </c>
      <c r="F1200" s="13" t="s">
        <v>5037</v>
      </c>
      <c r="G1200" s="19" t="s">
        <v>5188</v>
      </c>
      <c r="H1200" s="19" t="s">
        <v>7920</v>
      </c>
      <c r="I1200" s="24" t="s">
        <v>5191</v>
      </c>
    </row>
    <row r="1201" spans="1:9" ht="23.25" customHeight="1" x14ac:dyDescent="0.25">
      <c r="A1201" s="21" t="s">
        <v>3171</v>
      </c>
      <c r="B1201" s="13" t="s">
        <v>5187</v>
      </c>
      <c r="C1201" s="13" t="s">
        <v>3817</v>
      </c>
      <c r="D1201" s="13" t="s">
        <v>4389</v>
      </c>
      <c r="E1201" s="13" t="s">
        <v>7</v>
      </c>
      <c r="F1201" s="13" t="s">
        <v>5038</v>
      </c>
      <c r="G1201" s="19" t="s">
        <v>5188</v>
      </c>
      <c r="H1201" s="19" t="s">
        <v>7924</v>
      </c>
      <c r="I1201" s="24" t="s">
        <v>5197</v>
      </c>
    </row>
    <row r="1202" spans="1:9" ht="23.25" customHeight="1" x14ac:dyDescent="0.25">
      <c r="A1202" s="21" t="s">
        <v>3172</v>
      </c>
      <c r="B1202" s="13" t="s">
        <v>5187</v>
      </c>
      <c r="C1202" s="13" t="s">
        <v>3818</v>
      </c>
      <c r="D1202" s="13" t="s">
        <v>4390</v>
      </c>
      <c r="E1202" s="13" t="s">
        <v>4508</v>
      </c>
      <c r="F1202" s="13" t="s">
        <v>5039</v>
      </c>
      <c r="G1202" s="19" t="s">
        <v>5188</v>
      </c>
      <c r="H1202" s="19" t="s">
        <v>7988</v>
      </c>
      <c r="I1202" s="24" t="s">
        <v>5191</v>
      </c>
    </row>
    <row r="1203" spans="1:9" ht="23.25" customHeight="1" x14ac:dyDescent="0.25">
      <c r="A1203" s="21" t="s">
        <v>3173</v>
      </c>
      <c r="B1203" s="13" t="s">
        <v>5187</v>
      </c>
      <c r="C1203" s="13" t="s">
        <v>3819</v>
      </c>
      <c r="D1203" s="13" t="s">
        <v>4391</v>
      </c>
      <c r="E1203" s="13" t="s">
        <v>4508</v>
      </c>
      <c r="F1203" s="13" t="s">
        <v>5040</v>
      </c>
      <c r="G1203" s="19" t="s">
        <v>5188</v>
      </c>
      <c r="H1203" s="19" t="s">
        <v>7989</v>
      </c>
      <c r="I1203" s="24" t="s">
        <v>5191</v>
      </c>
    </row>
    <row r="1204" spans="1:9" ht="23.25" customHeight="1" x14ac:dyDescent="0.25">
      <c r="A1204" s="21" t="s">
        <v>3174</v>
      </c>
      <c r="B1204" s="13" t="s">
        <v>5187</v>
      </c>
      <c r="C1204" s="13" t="s">
        <v>3820</v>
      </c>
      <c r="D1204" s="13" t="s">
        <v>4392</v>
      </c>
      <c r="E1204" s="13" t="s">
        <v>6</v>
      </c>
      <c r="F1204" s="13" t="s">
        <v>5041</v>
      </c>
      <c r="G1204" s="19" t="s">
        <v>5188</v>
      </c>
      <c r="H1204" s="19" t="s">
        <v>7938</v>
      </c>
      <c r="I1204" s="24" t="s">
        <v>5191</v>
      </c>
    </row>
    <row r="1205" spans="1:9" ht="23.25" customHeight="1" x14ac:dyDescent="0.25">
      <c r="A1205" s="21" t="s">
        <v>3175</v>
      </c>
      <c r="B1205" s="13" t="s">
        <v>5187</v>
      </c>
      <c r="C1205" s="13" t="s">
        <v>3821</v>
      </c>
      <c r="D1205" s="13" t="s">
        <v>4393</v>
      </c>
      <c r="E1205" s="13" t="s">
        <v>4508</v>
      </c>
      <c r="F1205" s="13" t="s">
        <v>5042</v>
      </c>
      <c r="G1205" s="19" t="s">
        <v>5188</v>
      </c>
      <c r="H1205" s="19" t="s">
        <v>7990</v>
      </c>
      <c r="I1205" s="24" t="s">
        <v>5191</v>
      </c>
    </row>
    <row r="1206" spans="1:9" ht="23.25" customHeight="1" x14ac:dyDescent="0.25">
      <c r="A1206" s="21" t="s">
        <v>3176</v>
      </c>
      <c r="B1206" s="13" t="s">
        <v>5187</v>
      </c>
      <c r="C1206" s="13" t="s">
        <v>3822</v>
      </c>
      <c r="D1206" s="13" t="s">
        <v>4394</v>
      </c>
      <c r="E1206" s="13" t="s">
        <v>6</v>
      </c>
      <c r="F1206" s="13" t="s">
        <v>5043</v>
      </c>
      <c r="G1206" s="19" t="s">
        <v>5188</v>
      </c>
      <c r="H1206" s="19" t="s">
        <v>7866</v>
      </c>
      <c r="I1206" s="24" t="s">
        <v>5191</v>
      </c>
    </row>
    <row r="1207" spans="1:9" ht="23.25" customHeight="1" x14ac:dyDescent="0.25">
      <c r="A1207" s="21" t="s">
        <v>3177</v>
      </c>
      <c r="B1207" s="13" t="s">
        <v>5187</v>
      </c>
      <c r="C1207" s="13" t="s">
        <v>3823</v>
      </c>
      <c r="D1207" s="13" t="s">
        <v>4395</v>
      </c>
      <c r="E1207" s="13" t="s">
        <v>6</v>
      </c>
      <c r="F1207" s="13" t="s">
        <v>5044</v>
      </c>
      <c r="G1207" s="19" t="s">
        <v>5188</v>
      </c>
      <c r="H1207" s="19" t="s">
        <v>7868</v>
      </c>
      <c r="I1207" s="24" t="s">
        <v>5191</v>
      </c>
    </row>
    <row r="1208" spans="1:9" ht="23.25" customHeight="1" x14ac:dyDescent="0.25">
      <c r="A1208" s="21" t="s">
        <v>3178</v>
      </c>
      <c r="B1208" s="13" t="s">
        <v>5187</v>
      </c>
      <c r="C1208" s="13" t="s">
        <v>3824</v>
      </c>
      <c r="D1208" s="13" t="s">
        <v>4396</v>
      </c>
      <c r="E1208" s="13" t="s">
        <v>6</v>
      </c>
      <c r="F1208" s="13" t="s">
        <v>5045</v>
      </c>
      <c r="G1208" s="19" t="s">
        <v>5188</v>
      </c>
      <c r="H1208" s="19" t="s">
        <v>7869</v>
      </c>
      <c r="I1208" s="24" t="s">
        <v>5191</v>
      </c>
    </row>
    <row r="1209" spans="1:9" ht="23.25" customHeight="1" x14ac:dyDescent="0.25">
      <c r="A1209" s="21" t="s">
        <v>3179</v>
      </c>
      <c r="B1209" s="13" t="s">
        <v>5187</v>
      </c>
      <c r="C1209" s="13" t="s">
        <v>3825</v>
      </c>
      <c r="D1209" s="13" t="s">
        <v>4397</v>
      </c>
      <c r="E1209" s="13" t="s">
        <v>4508</v>
      </c>
      <c r="F1209" s="13" t="s">
        <v>5046</v>
      </c>
      <c r="G1209" s="19" t="s">
        <v>5188</v>
      </c>
      <c r="H1209" s="19" t="s">
        <v>7929</v>
      </c>
      <c r="I1209" s="24" t="s">
        <v>5191</v>
      </c>
    </row>
    <row r="1210" spans="1:9" ht="23.25" customHeight="1" x14ac:dyDescent="0.25">
      <c r="A1210" s="21" t="s">
        <v>3180</v>
      </c>
      <c r="B1210" s="13" t="s">
        <v>5187</v>
      </c>
      <c r="C1210" s="13" t="s">
        <v>3826</v>
      </c>
      <c r="D1210" s="13" t="s">
        <v>4398</v>
      </c>
      <c r="E1210" s="13" t="s">
        <v>7</v>
      </c>
      <c r="F1210" s="13" t="s">
        <v>5047</v>
      </c>
      <c r="G1210" s="19" t="s">
        <v>5188</v>
      </c>
      <c r="H1210" s="19" t="s">
        <v>7907</v>
      </c>
      <c r="I1210" s="24" t="s">
        <v>5197</v>
      </c>
    </row>
    <row r="1211" spans="1:9" ht="23.25" customHeight="1" x14ac:dyDescent="0.25">
      <c r="A1211" s="21" t="s">
        <v>3181</v>
      </c>
      <c r="B1211" s="13" t="s">
        <v>5187</v>
      </c>
      <c r="C1211" s="13" t="s">
        <v>3826</v>
      </c>
      <c r="D1211" s="13" t="s">
        <v>4398</v>
      </c>
      <c r="E1211" s="13" t="s">
        <v>7</v>
      </c>
      <c r="F1211" s="13" t="s">
        <v>5048</v>
      </c>
      <c r="G1211" s="19" t="s">
        <v>5188</v>
      </c>
      <c r="H1211" s="19" t="s">
        <v>7908</v>
      </c>
      <c r="I1211" s="24" t="s">
        <v>5197</v>
      </c>
    </row>
    <row r="1212" spans="1:9" ht="23.25" customHeight="1" x14ac:dyDescent="0.25">
      <c r="A1212" s="21" t="s">
        <v>3182</v>
      </c>
      <c r="B1212" s="13" t="s">
        <v>5187</v>
      </c>
      <c r="C1212" s="13" t="s">
        <v>3827</v>
      </c>
      <c r="D1212" s="13" t="s">
        <v>4399</v>
      </c>
      <c r="E1212" s="13" t="s">
        <v>4508</v>
      </c>
      <c r="F1212" s="13" t="s">
        <v>5049</v>
      </c>
      <c r="G1212" s="19" t="s">
        <v>5188</v>
      </c>
      <c r="H1212" s="19" t="s">
        <v>7958</v>
      </c>
      <c r="I1212" s="24" t="s">
        <v>5191</v>
      </c>
    </row>
    <row r="1213" spans="1:9" ht="23.25" customHeight="1" x14ac:dyDescent="0.25">
      <c r="A1213" s="21" t="s">
        <v>3183</v>
      </c>
      <c r="B1213" s="13" t="s">
        <v>5187</v>
      </c>
      <c r="C1213" s="13" t="s">
        <v>3828</v>
      </c>
      <c r="D1213" s="13" t="s">
        <v>4400</v>
      </c>
      <c r="E1213" s="13" t="s">
        <v>4508</v>
      </c>
      <c r="F1213" s="13" t="s">
        <v>5050</v>
      </c>
      <c r="G1213" s="19" t="s">
        <v>5188</v>
      </c>
      <c r="H1213" s="19" t="s">
        <v>7959</v>
      </c>
      <c r="I1213" s="24" t="s">
        <v>5191</v>
      </c>
    </row>
    <row r="1214" spans="1:9" ht="23.25" customHeight="1" x14ac:dyDescent="0.25">
      <c r="A1214" s="21" t="s">
        <v>3184</v>
      </c>
      <c r="B1214" s="13" t="s">
        <v>5187</v>
      </c>
      <c r="C1214" s="13" t="s">
        <v>3829</v>
      </c>
      <c r="D1214" s="13" t="s">
        <v>4400</v>
      </c>
      <c r="E1214" s="13" t="s">
        <v>4508</v>
      </c>
      <c r="F1214" s="13" t="s">
        <v>5051</v>
      </c>
      <c r="G1214" s="19" t="s">
        <v>5188</v>
      </c>
      <c r="H1214" s="19" t="s">
        <v>7960</v>
      </c>
      <c r="I1214" s="24" t="s">
        <v>5191</v>
      </c>
    </row>
    <row r="1215" spans="1:9" ht="23.25" customHeight="1" x14ac:dyDescent="0.25">
      <c r="A1215" s="21" t="s">
        <v>3185</v>
      </c>
      <c r="B1215" s="13" t="s">
        <v>5187</v>
      </c>
      <c r="C1215" s="13" t="s">
        <v>3830</v>
      </c>
      <c r="D1215" s="13" t="s">
        <v>4401</v>
      </c>
      <c r="E1215" s="13" t="s">
        <v>4508</v>
      </c>
      <c r="F1215" s="13" t="s">
        <v>5052</v>
      </c>
      <c r="G1215" s="19" t="s">
        <v>5188</v>
      </c>
      <c r="H1215" s="19" t="s">
        <v>8032</v>
      </c>
      <c r="I1215" s="24" t="s">
        <v>5191</v>
      </c>
    </row>
    <row r="1216" spans="1:9" ht="23.25" customHeight="1" x14ac:dyDescent="0.25">
      <c r="A1216" s="21" t="s">
        <v>3186</v>
      </c>
      <c r="B1216" s="13" t="s">
        <v>5187</v>
      </c>
      <c r="C1216" s="13" t="s">
        <v>3831</v>
      </c>
      <c r="D1216" s="13" t="s">
        <v>4401</v>
      </c>
      <c r="E1216" s="13" t="s">
        <v>4508</v>
      </c>
      <c r="F1216" s="13" t="s">
        <v>5053</v>
      </c>
      <c r="G1216" s="19" t="s">
        <v>5188</v>
      </c>
      <c r="H1216" s="19" t="s">
        <v>8033</v>
      </c>
      <c r="I1216" s="24" t="s">
        <v>5191</v>
      </c>
    </row>
    <row r="1217" spans="1:9" ht="23.25" customHeight="1" x14ac:dyDescent="0.25">
      <c r="A1217" s="21" t="s">
        <v>3187</v>
      </c>
      <c r="B1217" s="13" t="s">
        <v>5187</v>
      </c>
      <c r="C1217" s="13" t="s">
        <v>3832</v>
      </c>
      <c r="D1217" s="13" t="s">
        <v>4402</v>
      </c>
      <c r="E1217" s="13" t="s">
        <v>6</v>
      </c>
      <c r="F1217" s="13" t="s">
        <v>5054</v>
      </c>
      <c r="G1217" s="19" t="s">
        <v>5188</v>
      </c>
      <c r="H1217" s="19" t="s">
        <v>7922</v>
      </c>
      <c r="I1217" s="24" t="s">
        <v>5191</v>
      </c>
    </row>
    <row r="1218" spans="1:9" ht="23.25" customHeight="1" x14ac:dyDescent="0.25">
      <c r="A1218" s="21" t="s">
        <v>3188</v>
      </c>
      <c r="B1218" s="13" t="s">
        <v>5187</v>
      </c>
      <c r="C1218" s="13" t="s">
        <v>3833</v>
      </c>
      <c r="D1218" s="13" t="s">
        <v>4403</v>
      </c>
      <c r="E1218" s="13" t="s">
        <v>9</v>
      </c>
      <c r="F1218" s="13" t="s">
        <v>5055</v>
      </c>
      <c r="G1218" s="19" t="s">
        <v>5188</v>
      </c>
      <c r="H1218" s="19" t="s">
        <v>7951</v>
      </c>
      <c r="I1218" s="24" t="s">
        <v>5191</v>
      </c>
    </row>
    <row r="1219" spans="1:9" ht="23.25" customHeight="1" x14ac:dyDescent="0.25">
      <c r="A1219" s="21" t="s">
        <v>3189</v>
      </c>
      <c r="B1219" s="13" t="s">
        <v>5187</v>
      </c>
      <c r="C1219" s="13" t="s">
        <v>3834</v>
      </c>
      <c r="D1219" s="13" t="s">
        <v>4404</v>
      </c>
      <c r="E1219" s="13" t="s">
        <v>4508</v>
      </c>
      <c r="F1219" s="13" t="s">
        <v>5056</v>
      </c>
      <c r="G1219" s="19" t="s">
        <v>5188</v>
      </c>
      <c r="H1219" s="19" t="s">
        <v>7930</v>
      </c>
      <c r="I1219" s="24" t="s">
        <v>5191</v>
      </c>
    </row>
    <row r="1220" spans="1:9" ht="23.25" customHeight="1" x14ac:dyDescent="0.25">
      <c r="A1220" s="21" t="s">
        <v>3190</v>
      </c>
      <c r="B1220" s="13" t="s">
        <v>5187</v>
      </c>
      <c r="C1220" s="13" t="s">
        <v>3835</v>
      </c>
      <c r="D1220" s="13" t="s">
        <v>4405</v>
      </c>
      <c r="E1220" s="13" t="s">
        <v>6</v>
      </c>
      <c r="F1220" s="13" t="s">
        <v>5057</v>
      </c>
      <c r="G1220" s="19" t="s">
        <v>5188</v>
      </c>
      <c r="H1220" s="19" t="s">
        <v>7921</v>
      </c>
      <c r="I1220" s="24" t="s">
        <v>5191</v>
      </c>
    </row>
    <row r="1221" spans="1:9" ht="23.25" customHeight="1" x14ac:dyDescent="0.25">
      <c r="A1221" s="21" t="s">
        <v>3191</v>
      </c>
      <c r="B1221" s="13" t="s">
        <v>5187</v>
      </c>
      <c r="C1221" s="13" t="s">
        <v>3836</v>
      </c>
      <c r="D1221" s="13" t="s">
        <v>4406</v>
      </c>
      <c r="E1221" s="13" t="s">
        <v>4508</v>
      </c>
      <c r="F1221" s="13" t="s">
        <v>5058</v>
      </c>
      <c r="G1221" s="19" t="s">
        <v>5188</v>
      </c>
      <c r="H1221" s="19" t="s">
        <v>7896</v>
      </c>
      <c r="I1221" s="24" t="s">
        <v>5191</v>
      </c>
    </row>
    <row r="1222" spans="1:9" ht="23.25" customHeight="1" x14ac:dyDescent="0.25">
      <c r="A1222" s="21" t="s">
        <v>3192</v>
      </c>
      <c r="B1222" s="13" t="s">
        <v>5187</v>
      </c>
      <c r="C1222" s="13" t="s">
        <v>3837</v>
      </c>
      <c r="D1222" s="13" t="s">
        <v>4406</v>
      </c>
      <c r="E1222" s="13" t="s">
        <v>4508</v>
      </c>
      <c r="F1222" s="13" t="s">
        <v>5059</v>
      </c>
      <c r="G1222" s="19" t="s">
        <v>5188</v>
      </c>
      <c r="H1222" s="19" t="s">
        <v>7897</v>
      </c>
      <c r="I1222" s="24" t="s">
        <v>5191</v>
      </c>
    </row>
    <row r="1223" spans="1:9" ht="23.25" customHeight="1" x14ac:dyDescent="0.25">
      <c r="A1223" s="21" t="s">
        <v>3193</v>
      </c>
      <c r="B1223" s="13" t="s">
        <v>5187</v>
      </c>
      <c r="C1223" s="13" t="s">
        <v>3838</v>
      </c>
      <c r="D1223" s="13" t="s">
        <v>4406</v>
      </c>
      <c r="E1223" s="13" t="s">
        <v>4508</v>
      </c>
      <c r="F1223" s="13" t="s">
        <v>5060</v>
      </c>
      <c r="G1223" s="19" t="s">
        <v>5188</v>
      </c>
      <c r="H1223" s="19" t="s">
        <v>7968</v>
      </c>
      <c r="I1223" s="24" t="s">
        <v>5191</v>
      </c>
    </row>
    <row r="1224" spans="1:9" ht="23.25" customHeight="1" x14ac:dyDescent="0.25">
      <c r="A1224" s="21" t="s">
        <v>3194</v>
      </c>
      <c r="B1224" s="13" t="s">
        <v>5187</v>
      </c>
      <c r="C1224" s="13" t="s">
        <v>3839</v>
      </c>
      <c r="D1224" s="13" t="s">
        <v>4407</v>
      </c>
      <c r="E1224" s="13" t="s">
        <v>4513</v>
      </c>
      <c r="F1224" s="13" t="s">
        <v>5061</v>
      </c>
      <c r="G1224" s="19" t="s">
        <v>5188</v>
      </c>
      <c r="H1224" s="19" t="s">
        <v>7988</v>
      </c>
      <c r="I1224" s="24" t="s">
        <v>5190</v>
      </c>
    </row>
    <row r="1225" spans="1:9" ht="23.25" customHeight="1" x14ac:dyDescent="0.25">
      <c r="A1225" s="21" t="s">
        <v>3195</v>
      </c>
      <c r="B1225" s="13" t="s">
        <v>5187</v>
      </c>
      <c r="C1225" s="13" t="s">
        <v>3840</v>
      </c>
      <c r="D1225" s="13" t="s">
        <v>4408</v>
      </c>
      <c r="E1225" s="13" t="s">
        <v>4512</v>
      </c>
      <c r="F1225" s="13" t="s">
        <v>5062</v>
      </c>
      <c r="G1225" s="19" t="s">
        <v>5188</v>
      </c>
      <c r="H1225" s="19" t="s">
        <v>7884</v>
      </c>
      <c r="I1225" s="24" t="s">
        <v>5190</v>
      </c>
    </row>
    <row r="1226" spans="1:9" ht="23.25" customHeight="1" x14ac:dyDescent="0.25">
      <c r="A1226" s="21" t="s">
        <v>3196</v>
      </c>
      <c r="B1226" s="13" t="s">
        <v>5187</v>
      </c>
      <c r="C1226" s="13" t="s">
        <v>3841</v>
      </c>
      <c r="D1226" s="13" t="s">
        <v>4409</v>
      </c>
      <c r="E1226" s="13" t="s">
        <v>6</v>
      </c>
      <c r="F1226" s="13" t="s">
        <v>5063</v>
      </c>
      <c r="G1226" s="19" t="s">
        <v>5188</v>
      </c>
      <c r="H1226" s="19" t="s">
        <v>7923</v>
      </c>
      <c r="I1226" s="24" t="s">
        <v>5191</v>
      </c>
    </row>
    <row r="1227" spans="1:9" ht="23.25" customHeight="1" x14ac:dyDescent="0.25">
      <c r="A1227" s="21" t="s">
        <v>3197</v>
      </c>
      <c r="B1227" s="13" t="s">
        <v>5187</v>
      </c>
      <c r="C1227" s="13" t="s">
        <v>3842</v>
      </c>
      <c r="D1227" s="13" t="s">
        <v>4409</v>
      </c>
      <c r="E1227" s="13" t="s">
        <v>6</v>
      </c>
      <c r="F1227" s="13" t="s">
        <v>5064</v>
      </c>
      <c r="G1227" s="19" t="s">
        <v>5188</v>
      </c>
      <c r="H1227" s="19" t="s">
        <v>7924</v>
      </c>
      <c r="I1227" s="24" t="s">
        <v>5191</v>
      </c>
    </row>
    <row r="1228" spans="1:9" ht="23.25" customHeight="1" x14ac:dyDescent="0.25">
      <c r="A1228" s="21" t="s">
        <v>3198</v>
      </c>
      <c r="B1228" s="13" t="s">
        <v>5187</v>
      </c>
      <c r="C1228" s="13" t="s">
        <v>3843</v>
      </c>
      <c r="D1228" s="13" t="s">
        <v>4410</v>
      </c>
      <c r="E1228" s="13" t="s">
        <v>4510</v>
      </c>
      <c r="F1228" s="13" t="s">
        <v>5065</v>
      </c>
      <c r="G1228" s="19" t="s">
        <v>5188</v>
      </c>
      <c r="H1228" s="19" t="s">
        <v>7933</v>
      </c>
      <c r="I1228" s="24" t="s">
        <v>5191</v>
      </c>
    </row>
    <row r="1229" spans="1:9" ht="23.25" customHeight="1" x14ac:dyDescent="0.25">
      <c r="A1229" s="21" t="s">
        <v>3199</v>
      </c>
      <c r="B1229" s="13" t="s">
        <v>5187</v>
      </c>
      <c r="C1229" s="13" t="s">
        <v>3844</v>
      </c>
      <c r="D1229" s="13" t="s">
        <v>4411</v>
      </c>
      <c r="E1229" s="13" t="s">
        <v>4508</v>
      </c>
      <c r="F1229" s="13" t="s">
        <v>5066</v>
      </c>
      <c r="G1229" s="19" t="s">
        <v>5188</v>
      </c>
      <c r="H1229" s="19" t="s">
        <v>7895</v>
      </c>
      <c r="I1229" s="24" t="s">
        <v>5191</v>
      </c>
    </row>
    <row r="1230" spans="1:9" ht="23.25" customHeight="1" x14ac:dyDescent="0.25">
      <c r="A1230" s="21" t="s">
        <v>3200</v>
      </c>
      <c r="B1230" s="13" t="s">
        <v>5187</v>
      </c>
      <c r="C1230" s="13" t="s">
        <v>3845</v>
      </c>
      <c r="D1230" s="13" t="s">
        <v>4410</v>
      </c>
      <c r="E1230" s="13" t="s">
        <v>4510</v>
      </c>
      <c r="F1230" s="13" t="s">
        <v>5067</v>
      </c>
      <c r="G1230" s="19" t="s">
        <v>5188</v>
      </c>
      <c r="H1230" s="19" t="s">
        <v>7934</v>
      </c>
      <c r="I1230" s="24" t="s">
        <v>5191</v>
      </c>
    </row>
    <row r="1231" spans="1:9" ht="23.25" customHeight="1" x14ac:dyDescent="0.25">
      <c r="A1231" s="21" t="s">
        <v>3201</v>
      </c>
      <c r="B1231" s="13" t="s">
        <v>5187</v>
      </c>
      <c r="C1231" s="13" t="s">
        <v>3846</v>
      </c>
      <c r="D1231" s="13" t="s">
        <v>4412</v>
      </c>
      <c r="E1231" s="13" t="s">
        <v>4508</v>
      </c>
      <c r="F1231" s="13" t="s">
        <v>5068</v>
      </c>
      <c r="G1231" s="19" t="s">
        <v>5188</v>
      </c>
      <c r="H1231" s="19" t="s">
        <v>7913</v>
      </c>
      <c r="I1231" s="24" t="s">
        <v>5191</v>
      </c>
    </row>
    <row r="1232" spans="1:9" ht="23.25" customHeight="1" x14ac:dyDescent="0.25">
      <c r="A1232" s="21" t="s">
        <v>3202</v>
      </c>
      <c r="B1232" s="13" t="s">
        <v>5187</v>
      </c>
      <c r="C1232" s="13" t="s">
        <v>3847</v>
      </c>
      <c r="D1232" s="13" t="s">
        <v>4412</v>
      </c>
      <c r="E1232" s="13" t="s">
        <v>4508</v>
      </c>
      <c r="F1232" s="13" t="s">
        <v>5069</v>
      </c>
      <c r="G1232" s="19" t="s">
        <v>5188</v>
      </c>
      <c r="H1232" s="19" t="s">
        <v>7914</v>
      </c>
      <c r="I1232" s="24" t="s">
        <v>5191</v>
      </c>
    </row>
    <row r="1233" spans="1:9" ht="23.25" customHeight="1" x14ac:dyDescent="0.25">
      <c r="A1233" s="21" t="s">
        <v>3203</v>
      </c>
      <c r="B1233" s="13" t="s">
        <v>5187</v>
      </c>
      <c r="C1233" s="13" t="s">
        <v>3848</v>
      </c>
      <c r="D1233" s="13" t="s">
        <v>4413</v>
      </c>
      <c r="E1233" s="13" t="s">
        <v>4508</v>
      </c>
      <c r="F1233" s="13" t="s">
        <v>5070</v>
      </c>
      <c r="G1233" s="19" t="s">
        <v>5188</v>
      </c>
      <c r="H1233" s="19" t="s">
        <v>7966</v>
      </c>
      <c r="I1233" s="24" t="s">
        <v>5191</v>
      </c>
    </row>
    <row r="1234" spans="1:9" ht="23.25" customHeight="1" x14ac:dyDescent="0.25">
      <c r="A1234" s="21" t="s">
        <v>3204</v>
      </c>
      <c r="B1234" s="13" t="s">
        <v>5187</v>
      </c>
      <c r="C1234" s="13" t="s">
        <v>3849</v>
      </c>
      <c r="D1234" s="13" t="s">
        <v>4414</v>
      </c>
      <c r="E1234" s="13" t="s">
        <v>7</v>
      </c>
      <c r="F1234" s="13" t="s">
        <v>5071</v>
      </c>
      <c r="G1234" s="19" t="s">
        <v>5188</v>
      </c>
      <c r="H1234" s="19" t="s">
        <v>7909</v>
      </c>
      <c r="I1234" s="24" t="s">
        <v>5197</v>
      </c>
    </row>
    <row r="1235" spans="1:9" ht="23.25" customHeight="1" x14ac:dyDescent="0.25">
      <c r="A1235" s="21" t="s">
        <v>3205</v>
      </c>
      <c r="B1235" s="13" t="s">
        <v>5187</v>
      </c>
      <c r="C1235" s="13" t="s">
        <v>3850</v>
      </c>
      <c r="D1235" s="13" t="s">
        <v>4415</v>
      </c>
      <c r="E1235" s="13" t="s">
        <v>6</v>
      </c>
      <c r="F1235" s="13" t="s">
        <v>5072</v>
      </c>
      <c r="G1235" s="19" t="s">
        <v>5188</v>
      </c>
      <c r="H1235" s="19" t="s">
        <v>7961</v>
      </c>
      <c r="I1235" s="24" t="s">
        <v>5198</v>
      </c>
    </row>
    <row r="1236" spans="1:9" ht="23.25" customHeight="1" x14ac:dyDescent="0.25">
      <c r="A1236" s="21" t="s">
        <v>3206</v>
      </c>
      <c r="B1236" s="13" t="s">
        <v>5187</v>
      </c>
      <c r="C1236" s="13" t="s">
        <v>3851</v>
      </c>
      <c r="D1236" s="13" t="s">
        <v>4416</v>
      </c>
      <c r="E1236" s="13" t="s">
        <v>4512</v>
      </c>
      <c r="F1236" s="13" t="s">
        <v>5073</v>
      </c>
      <c r="G1236" s="19" t="s">
        <v>5188</v>
      </c>
      <c r="H1236" s="19" t="s">
        <v>7879</v>
      </c>
      <c r="I1236" s="24" t="s">
        <v>5190</v>
      </c>
    </row>
    <row r="1237" spans="1:9" ht="23.25" customHeight="1" x14ac:dyDescent="0.25">
      <c r="A1237" s="21" t="s">
        <v>3207</v>
      </c>
      <c r="B1237" s="13" t="s">
        <v>5187</v>
      </c>
      <c r="C1237" s="13" t="s">
        <v>3851</v>
      </c>
      <c r="D1237" s="13" t="s">
        <v>4416</v>
      </c>
      <c r="E1237" s="13" t="s">
        <v>4512</v>
      </c>
      <c r="F1237" s="13" t="s">
        <v>5074</v>
      </c>
      <c r="G1237" s="19" t="s">
        <v>5188</v>
      </c>
      <c r="H1237" s="19" t="s">
        <v>7880</v>
      </c>
      <c r="I1237" s="24" t="s">
        <v>5190</v>
      </c>
    </row>
    <row r="1238" spans="1:9" ht="23.25" customHeight="1" x14ac:dyDescent="0.25">
      <c r="A1238" s="21" t="s">
        <v>3208</v>
      </c>
      <c r="B1238" s="13" t="s">
        <v>5187</v>
      </c>
      <c r="C1238" s="13" t="s">
        <v>3851</v>
      </c>
      <c r="D1238" s="13" t="s">
        <v>4416</v>
      </c>
      <c r="E1238" s="13" t="s">
        <v>4512</v>
      </c>
      <c r="F1238" s="13" t="s">
        <v>5075</v>
      </c>
      <c r="G1238" s="19" t="s">
        <v>5188</v>
      </c>
      <c r="H1238" s="19" t="s">
        <v>7881</v>
      </c>
      <c r="I1238" s="24" t="s">
        <v>5190</v>
      </c>
    </row>
    <row r="1239" spans="1:9" ht="23.25" customHeight="1" x14ac:dyDescent="0.25">
      <c r="A1239" s="21" t="s">
        <v>3209</v>
      </c>
      <c r="B1239" s="13" t="s">
        <v>5187</v>
      </c>
      <c r="C1239" s="13" t="s">
        <v>3851</v>
      </c>
      <c r="D1239" s="13" t="s">
        <v>4416</v>
      </c>
      <c r="E1239" s="13" t="s">
        <v>4512</v>
      </c>
      <c r="F1239" s="13" t="s">
        <v>5076</v>
      </c>
      <c r="G1239" s="19" t="s">
        <v>5188</v>
      </c>
      <c r="H1239" s="19" t="s">
        <v>7882</v>
      </c>
      <c r="I1239" s="24" t="s">
        <v>5190</v>
      </c>
    </row>
    <row r="1240" spans="1:9" ht="23.25" customHeight="1" x14ac:dyDescent="0.25">
      <c r="A1240" s="21" t="s">
        <v>3210</v>
      </c>
      <c r="B1240" s="13" t="s">
        <v>5187</v>
      </c>
      <c r="C1240" s="13" t="s">
        <v>3851</v>
      </c>
      <c r="D1240" s="13" t="s">
        <v>4416</v>
      </c>
      <c r="E1240" s="13" t="s">
        <v>4512</v>
      </c>
      <c r="F1240" s="13" t="s">
        <v>5077</v>
      </c>
      <c r="G1240" s="19" t="s">
        <v>5188</v>
      </c>
      <c r="H1240" s="19" t="s">
        <v>7883</v>
      </c>
      <c r="I1240" s="24" t="s">
        <v>5190</v>
      </c>
    </row>
    <row r="1241" spans="1:9" ht="23.25" customHeight="1" x14ac:dyDescent="0.25">
      <c r="A1241" s="21" t="s">
        <v>3211</v>
      </c>
      <c r="B1241" s="13" t="s">
        <v>5187</v>
      </c>
      <c r="C1241" s="13" t="s">
        <v>3852</v>
      </c>
      <c r="D1241" s="13" t="s">
        <v>4417</v>
      </c>
      <c r="E1241" s="13" t="s">
        <v>6</v>
      </c>
      <c r="F1241" s="13" t="s">
        <v>5078</v>
      </c>
      <c r="G1241" s="19" t="s">
        <v>5188</v>
      </c>
      <c r="H1241" s="19" t="s">
        <v>7935</v>
      </c>
      <c r="I1241" s="24" t="s">
        <v>5191</v>
      </c>
    </row>
    <row r="1242" spans="1:9" ht="23.25" customHeight="1" x14ac:dyDescent="0.25">
      <c r="A1242" s="21" t="s">
        <v>3212</v>
      </c>
      <c r="B1242" s="13" t="s">
        <v>5187</v>
      </c>
      <c r="C1242" s="13" t="s">
        <v>3853</v>
      </c>
      <c r="D1242" s="13" t="s">
        <v>4418</v>
      </c>
      <c r="E1242" s="13" t="s">
        <v>6</v>
      </c>
      <c r="F1242" s="13" t="s">
        <v>5079</v>
      </c>
      <c r="G1242" s="19" t="s">
        <v>5188</v>
      </c>
      <c r="H1242" s="19" t="s">
        <v>7936</v>
      </c>
      <c r="I1242" s="24" t="s">
        <v>5191</v>
      </c>
    </row>
    <row r="1243" spans="1:9" ht="23.25" customHeight="1" x14ac:dyDescent="0.25">
      <c r="A1243" s="21" t="s">
        <v>3213</v>
      </c>
      <c r="B1243" s="13" t="s">
        <v>5187</v>
      </c>
      <c r="C1243" s="13" t="s">
        <v>3854</v>
      </c>
      <c r="D1243" s="13" t="s">
        <v>4419</v>
      </c>
      <c r="E1243" s="13" t="s">
        <v>6</v>
      </c>
      <c r="F1243" s="13" t="s">
        <v>5080</v>
      </c>
      <c r="G1243" s="19" t="s">
        <v>5188</v>
      </c>
      <c r="H1243" s="19" t="s">
        <v>7864</v>
      </c>
      <c r="I1243" s="24" t="s">
        <v>5191</v>
      </c>
    </row>
    <row r="1244" spans="1:9" ht="23.25" customHeight="1" x14ac:dyDescent="0.25">
      <c r="A1244" s="21" t="s">
        <v>3214</v>
      </c>
      <c r="B1244" s="13" t="s">
        <v>5187</v>
      </c>
      <c r="C1244" s="13" t="s">
        <v>3855</v>
      </c>
      <c r="D1244" s="13" t="s">
        <v>4420</v>
      </c>
      <c r="E1244" s="13" t="s">
        <v>6</v>
      </c>
      <c r="F1244" s="13" t="s">
        <v>5081</v>
      </c>
      <c r="G1244" s="19" t="s">
        <v>5188</v>
      </c>
      <c r="H1244" s="19" t="s">
        <v>7867</v>
      </c>
      <c r="I1244" s="24" t="s">
        <v>5191</v>
      </c>
    </row>
    <row r="1245" spans="1:9" ht="23.25" customHeight="1" x14ac:dyDescent="0.25">
      <c r="A1245" s="21" t="s">
        <v>3215</v>
      </c>
      <c r="B1245" s="13" t="s">
        <v>5187</v>
      </c>
      <c r="C1245" s="13" t="s">
        <v>3856</v>
      </c>
      <c r="D1245" s="13" t="s">
        <v>4421</v>
      </c>
      <c r="E1245" s="13" t="s">
        <v>7</v>
      </c>
      <c r="F1245" s="13" t="s">
        <v>5082</v>
      </c>
      <c r="G1245" s="19" t="s">
        <v>5188</v>
      </c>
      <c r="H1245" s="19" t="s">
        <v>7917</v>
      </c>
      <c r="I1245" s="24" t="s">
        <v>5197</v>
      </c>
    </row>
    <row r="1246" spans="1:9" ht="23.25" customHeight="1" x14ac:dyDescent="0.25">
      <c r="A1246" s="21" t="s">
        <v>3216</v>
      </c>
      <c r="B1246" s="13" t="s">
        <v>5187</v>
      </c>
      <c r="C1246" s="13" t="s">
        <v>311</v>
      </c>
      <c r="D1246" s="13" t="s">
        <v>4422</v>
      </c>
      <c r="E1246" s="13" t="s">
        <v>4509</v>
      </c>
      <c r="F1246" s="13" t="s">
        <v>5083</v>
      </c>
      <c r="G1246" s="19" t="s">
        <v>5188</v>
      </c>
      <c r="H1246" s="19" t="s">
        <v>7899</v>
      </c>
      <c r="I1246" s="24" t="s">
        <v>5190</v>
      </c>
    </row>
    <row r="1247" spans="1:9" ht="23.25" customHeight="1" x14ac:dyDescent="0.25">
      <c r="A1247" s="21" t="s">
        <v>3217</v>
      </c>
      <c r="B1247" s="13" t="s">
        <v>5187</v>
      </c>
      <c r="C1247" s="13" t="s">
        <v>3857</v>
      </c>
      <c r="D1247" s="13" t="s">
        <v>4423</v>
      </c>
      <c r="E1247" s="13" t="s">
        <v>4508</v>
      </c>
      <c r="F1247" s="13" t="s">
        <v>5084</v>
      </c>
      <c r="G1247" s="19" t="s">
        <v>5188</v>
      </c>
      <c r="H1247" s="19" t="s">
        <v>7915</v>
      </c>
      <c r="I1247" s="24" t="s">
        <v>5191</v>
      </c>
    </row>
    <row r="1248" spans="1:9" ht="23.25" customHeight="1" x14ac:dyDescent="0.25">
      <c r="A1248" s="21" t="s">
        <v>3218</v>
      </c>
      <c r="B1248" s="13" t="s">
        <v>5187</v>
      </c>
      <c r="C1248" s="13" t="s">
        <v>3858</v>
      </c>
      <c r="D1248" s="13" t="s">
        <v>4424</v>
      </c>
      <c r="E1248" s="13" t="s">
        <v>4508</v>
      </c>
      <c r="F1248" s="13" t="s">
        <v>5085</v>
      </c>
      <c r="G1248" s="19" t="s">
        <v>5188</v>
      </c>
      <c r="H1248" s="19" t="s">
        <v>7925</v>
      </c>
      <c r="I1248" s="24" t="s">
        <v>5191</v>
      </c>
    </row>
    <row r="1249" spans="1:9" ht="23.25" customHeight="1" x14ac:dyDescent="0.25">
      <c r="A1249" s="21" t="s">
        <v>3219</v>
      </c>
      <c r="B1249" s="13" t="s">
        <v>5187</v>
      </c>
      <c r="C1249" s="13" t="s">
        <v>3859</v>
      </c>
      <c r="D1249" s="13" t="s">
        <v>4425</v>
      </c>
      <c r="E1249" s="13" t="s">
        <v>6</v>
      </c>
      <c r="F1249" s="13" t="s">
        <v>5086</v>
      </c>
      <c r="G1249" s="19" t="s">
        <v>5188</v>
      </c>
      <c r="H1249" s="19" t="s">
        <v>7889</v>
      </c>
      <c r="I1249" s="24" t="s">
        <v>5191</v>
      </c>
    </row>
    <row r="1250" spans="1:9" ht="23.25" customHeight="1" x14ac:dyDescent="0.25">
      <c r="A1250" s="21" t="s">
        <v>3220</v>
      </c>
      <c r="B1250" s="13" t="s">
        <v>5187</v>
      </c>
      <c r="C1250" s="13" t="s">
        <v>3859</v>
      </c>
      <c r="D1250" s="13" t="s">
        <v>4425</v>
      </c>
      <c r="E1250" s="13" t="s">
        <v>6</v>
      </c>
      <c r="F1250" s="13" t="s">
        <v>5087</v>
      </c>
      <c r="G1250" s="19" t="s">
        <v>5188</v>
      </c>
      <c r="H1250" s="19" t="s">
        <v>7890</v>
      </c>
      <c r="I1250" s="24" t="s">
        <v>5191</v>
      </c>
    </row>
    <row r="1251" spans="1:9" ht="23.25" customHeight="1" x14ac:dyDescent="0.25">
      <c r="A1251" s="21" t="s">
        <v>3221</v>
      </c>
      <c r="B1251" s="13" t="s">
        <v>5187</v>
      </c>
      <c r="C1251" s="13" t="s">
        <v>3860</v>
      </c>
      <c r="D1251" s="13" t="s">
        <v>4425</v>
      </c>
      <c r="E1251" s="13" t="s">
        <v>6</v>
      </c>
      <c r="F1251" s="13" t="s">
        <v>5088</v>
      </c>
      <c r="G1251" s="19" t="s">
        <v>5188</v>
      </c>
      <c r="H1251" s="19" t="s">
        <v>7891</v>
      </c>
      <c r="I1251" s="24" t="s">
        <v>5191</v>
      </c>
    </row>
    <row r="1252" spans="1:9" ht="23.25" customHeight="1" x14ac:dyDescent="0.25">
      <c r="A1252" s="21" t="s">
        <v>3222</v>
      </c>
      <c r="B1252" s="13" t="s">
        <v>5187</v>
      </c>
      <c r="C1252" s="13" t="s">
        <v>3861</v>
      </c>
      <c r="D1252" s="13" t="s">
        <v>4426</v>
      </c>
      <c r="E1252" s="13" t="s">
        <v>4512</v>
      </c>
      <c r="F1252" s="13" t="s">
        <v>5089</v>
      </c>
      <c r="G1252" s="19" t="s">
        <v>5188</v>
      </c>
      <c r="H1252" s="19" t="s">
        <v>7885</v>
      </c>
      <c r="I1252" s="24" t="s">
        <v>5190</v>
      </c>
    </row>
    <row r="1253" spans="1:9" ht="23.25" customHeight="1" x14ac:dyDescent="0.25">
      <c r="A1253" s="21" t="s">
        <v>3223</v>
      </c>
      <c r="B1253" s="13" t="s">
        <v>5187</v>
      </c>
      <c r="C1253" s="13" t="s">
        <v>3862</v>
      </c>
      <c r="D1253" s="13" t="s">
        <v>4427</v>
      </c>
      <c r="E1253" s="13" t="s">
        <v>6</v>
      </c>
      <c r="F1253" s="13" t="s">
        <v>5090</v>
      </c>
      <c r="G1253" s="19" t="s">
        <v>5188</v>
      </c>
      <c r="H1253" s="19" t="s">
        <v>7937</v>
      </c>
      <c r="I1253" s="24" t="s">
        <v>5191</v>
      </c>
    </row>
    <row r="1254" spans="1:9" ht="23.25" customHeight="1" x14ac:dyDescent="0.25">
      <c r="A1254" s="21" t="s">
        <v>3224</v>
      </c>
      <c r="B1254" s="13" t="s">
        <v>5187</v>
      </c>
      <c r="C1254" s="13" t="s">
        <v>3863</v>
      </c>
      <c r="D1254" s="13" t="s">
        <v>4428</v>
      </c>
      <c r="E1254" s="13" t="s">
        <v>6</v>
      </c>
      <c r="F1254" s="13" t="s">
        <v>5091</v>
      </c>
      <c r="G1254" s="19" t="s">
        <v>5188</v>
      </c>
      <c r="H1254" s="19" t="s">
        <v>7965</v>
      </c>
      <c r="I1254" s="24" t="s">
        <v>5198</v>
      </c>
    </row>
    <row r="1255" spans="1:9" ht="23.25" customHeight="1" x14ac:dyDescent="0.25">
      <c r="A1255" s="21" t="s">
        <v>3225</v>
      </c>
      <c r="B1255" s="13" t="s">
        <v>5187</v>
      </c>
      <c r="C1255" s="13" t="s">
        <v>3864</v>
      </c>
      <c r="D1255" s="13" t="s">
        <v>4429</v>
      </c>
      <c r="E1255" s="13" t="s">
        <v>9</v>
      </c>
      <c r="F1255" s="13" t="s">
        <v>5092</v>
      </c>
      <c r="G1255" s="19" t="s">
        <v>5188</v>
      </c>
      <c r="H1255" s="19" t="s">
        <v>7948</v>
      </c>
      <c r="I1255" s="24" t="s">
        <v>5191</v>
      </c>
    </row>
    <row r="1256" spans="1:9" ht="23.25" customHeight="1" x14ac:dyDescent="0.25">
      <c r="A1256" s="21" t="s">
        <v>3226</v>
      </c>
      <c r="B1256" s="13" t="s">
        <v>5187</v>
      </c>
      <c r="C1256" s="13" t="s">
        <v>3864</v>
      </c>
      <c r="D1256" s="13" t="s">
        <v>4429</v>
      </c>
      <c r="E1256" s="13" t="s">
        <v>9</v>
      </c>
      <c r="F1256" s="13" t="s">
        <v>5093</v>
      </c>
      <c r="G1256" s="19" t="s">
        <v>5188</v>
      </c>
      <c r="H1256" s="19" t="s">
        <v>7949</v>
      </c>
      <c r="I1256" s="24" t="s">
        <v>5191</v>
      </c>
    </row>
    <row r="1257" spans="1:9" ht="23.25" customHeight="1" x14ac:dyDescent="0.25">
      <c r="A1257" s="21" t="s">
        <v>3227</v>
      </c>
      <c r="B1257" s="13" t="s">
        <v>5187</v>
      </c>
      <c r="C1257" s="13" t="s">
        <v>3864</v>
      </c>
      <c r="D1257" s="13" t="s">
        <v>4429</v>
      </c>
      <c r="E1257" s="13" t="s">
        <v>9</v>
      </c>
      <c r="F1257" s="13" t="s">
        <v>5094</v>
      </c>
      <c r="G1257" s="19" t="s">
        <v>5188</v>
      </c>
      <c r="H1257" s="19" t="s">
        <v>7950</v>
      </c>
      <c r="I1257" s="24" t="s">
        <v>5191</v>
      </c>
    </row>
    <row r="1258" spans="1:9" ht="23.25" customHeight="1" x14ac:dyDescent="0.25">
      <c r="A1258" s="21" t="s">
        <v>3228</v>
      </c>
      <c r="B1258" s="13" t="s">
        <v>5187</v>
      </c>
      <c r="C1258" s="13" t="s">
        <v>3865</v>
      </c>
      <c r="D1258" s="13" t="s">
        <v>4430</v>
      </c>
      <c r="E1258" s="13" t="s">
        <v>4508</v>
      </c>
      <c r="F1258" s="13" t="s">
        <v>5095</v>
      </c>
      <c r="G1258" s="19" t="s">
        <v>5188</v>
      </c>
      <c r="H1258" s="19" t="s">
        <v>7926</v>
      </c>
      <c r="I1258" s="24" t="s">
        <v>5191</v>
      </c>
    </row>
    <row r="1259" spans="1:9" ht="23.25" customHeight="1" x14ac:dyDescent="0.25">
      <c r="A1259" s="21" t="s">
        <v>3229</v>
      </c>
      <c r="B1259" s="13" t="s">
        <v>5187</v>
      </c>
      <c r="C1259" s="13" t="s">
        <v>3866</v>
      </c>
      <c r="D1259" s="13" t="s">
        <v>4431</v>
      </c>
      <c r="E1259" s="13" t="s">
        <v>6</v>
      </c>
      <c r="F1259" s="13" t="s">
        <v>5096</v>
      </c>
      <c r="G1259" s="19" t="s">
        <v>5188</v>
      </c>
      <c r="H1259" s="19" t="s">
        <v>7902</v>
      </c>
      <c r="I1259" s="24" t="s">
        <v>5191</v>
      </c>
    </row>
    <row r="1260" spans="1:9" ht="23.25" customHeight="1" x14ac:dyDescent="0.25">
      <c r="A1260" s="21" t="s">
        <v>3230</v>
      </c>
      <c r="B1260" s="13" t="s">
        <v>5187</v>
      </c>
      <c r="C1260" s="13" t="s">
        <v>3867</v>
      </c>
      <c r="D1260" s="13" t="s">
        <v>4432</v>
      </c>
      <c r="E1260" s="13" t="s">
        <v>4508</v>
      </c>
      <c r="F1260" s="13" t="s">
        <v>5097</v>
      </c>
      <c r="G1260" s="19" t="s">
        <v>5188</v>
      </c>
      <c r="H1260" s="19" t="s">
        <v>8031</v>
      </c>
      <c r="I1260" s="24" t="s">
        <v>5191</v>
      </c>
    </row>
    <row r="1261" spans="1:9" ht="23.25" customHeight="1" x14ac:dyDescent="0.25">
      <c r="A1261" s="21" t="s">
        <v>3231</v>
      </c>
      <c r="B1261" s="13" t="s">
        <v>5187</v>
      </c>
      <c r="C1261" s="13" t="s">
        <v>3868</v>
      </c>
      <c r="D1261" s="13" t="s">
        <v>4433</v>
      </c>
      <c r="E1261" s="13" t="s">
        <v>6</v>
      </c>
      <c r="F1261" s="13" t="s">
        <v>5098</v>
      </c>
      <c r="G1261" s="19" t="s">
        <v>5188</v>
      </c>
      <c r="H1261" s="19" t="s">
        <v>7903</v>
      </c>
      <c r="I1261" s="24" t="s">
        <v>5191</v>
      </c>
    </row>
    <row r="1262" spans="1:9" ht="23.25" customHeight="1" x14ac:dyDescent="0.25">
      <c r="A1262" s="21" t="s">
        <v>3232</v>
      </c>
      <c r="B1262" s="13" t="s">
        <v>5187</v>
      </c>
      <c r="C1262" s="13" t="s">
        <v>3869</v>
      </c>
      <c r="D1262" s="13" t="s">
        <v>4433</v>
      </c>
      <c r="E1262" s="13" t="s">
        <v>6</v>
      </c>
      <c r="F1262" s="13" t="s">
        <v>5099</v>
      </c>
      <c r="G1262" s="19" t="s">
        <v>5188</v>
      </c>
      <c r="H1262" s="19" t="s">
        <v>7904</v>
      </c>
      <c r="I1262" s="24" t="s">
        <v>5191</v>
      </c>
    </row>
    <row r="1263" spans="1:9" ht="23.25" customHeight="1" x14ac:dyDescent="0.25">
      <c r="A1263" s="21" t="s">
        <v>3233</v>
      </c>
      <c r="B1263" s="13" t="s">
        <v>5187</v>
      </c>
      <c r="C1263" s="13" t="s">
        <v>3870</v>
      </c>
      <c r="D1263" s="13" t="s">
        <v>4433</v>
      </c>
      <c r="E1263" s="13" t="s">
        <v>6</v>
      </c>
      <c r="F1263" s="13" t="s">
        <v>5100</v>
      </c>
      <c r="G1263" s="19" t="s">
        <v>5188</v>
      </c>
      <c r="H1263" s="19" t="s">
        <v>7905</v>
      </c>
      <c r="I1263" s="24" t="s">
        <v>5191</v>
      </c>
    </row>
    <row r="1264" spans="1:9" ht="23.25" customHeight="1" x14ac:dyDescent="0.25">
      <c r="A1264" s="21" t="s">
        <v>3234</v>
      </c>
      <c r="B1264" s="13" t="s">
        <v>5187</v>
      </c>
      <c r="C1264" s="13" t="s">
        <v>3871</v>
      </c>
      <c r="D1264" s="13" t="s">
        <v>4434</v>
      </c>
      <c r="E1264" s="13" t="s">
        <v>4508</v>
      </c>
      <c r="F1264" s="13" t="s">
        <v>5101</v>
      </c>
      <c r="G1264" s="19" t="s">
        <v>5188</v>
      </c>
      <c r="H1264" s="19" t="s">
        <v>7962</v>
      </c>
      <c r="I1264" s="24" t="s">
        <v>5191</v>
      </c>
    </row>
    <row r="1265" spans="1:9" ht="23.25" customHeight="1" x14ac:dyDescent="0.25">
      <c r="A1265" s="21" t="s">
        <v>3235</v>
      </c>
      <c r="B1265" s="13" t="s">
        <v>5187</v>
      </c>
      <c r="C1265" s="13" t="s">
        <v>3872</v>
      </c>
      <c r="D1265" s="13" t="s">
        <v>4435</v>
      </c>
      <c r="E1265" s="13" t="s">
        <v>4508</v>
      </c>
      <c r="F1265" s="13" t="s">
        <v>5102</v>
      </c>
      <c r="G1265" s="19" t="s">
        <v>5188</v>
      </c>
      <c r="H1265" s="19" t="s">
        <v>7961</v>
      </c>
      <c r="I1265" s="24" t="s">
        <v>5191</v>
      </c>
    </row>
    <row r="1266" spans="1:9" ht="23.25" customHeight="1" x14ac:dyDescent="0.25">
      <c r="A1266" s="21" t="s">
        <v>3236</v>
      </c>
      <c r="B1266" s="13" t="s">
        <v>5187</v>
      </c>
      <c r="C1266" s="13" t="s">
        <v>3873</v>
      </c>
      <c r="D1266" s="13" t="s">
        <v>4436</v>
      </c>
      <c r="E1266" s="13" t="s">
        <v>6</v>
      </c>
      <c r="F1266" s="13" t="s">
        <v>5103</v>
      </c>
      <c r="G1266" s="19" t="s">
        <v>5188</v>
      </c>
      <c r="H1266" s="19" t="s">
        <v>7896</v>
      </c>
      <c r="I1266" s="24" t="s">
        <v>5198</v>
      </c>
    </row>
    <row r="1267" spans="1:9" ht="23.25" customHeight="1" x14ac:dyDescent="0.25">
      <c r="A1267" s="21" t="s">
        <v>3237</v>
      </c>
      <c r="B1267" s="13" t="s">
        <v>5187</v>
      </c>
      <c r="C1267" s="13" t="s">
        <v>3874</v>
      </c>
      <c r="D1267" s="13" t="s">
        <v>4437</v>
      </c>
      <c r="E1267" s="13" t="s">
        <v>6</v>
      </c>
      <c r="F1267" s="13" t="s">
        <v>5104</v>
      </c>
      <c r="G1267" s="19" t="s">
        <v>5188</v>
      </c>
      <c r="H1267" s="19" t="s">
        <v>7897</v>
      </c>
      <c r="I1267" s="24" t="s">
        <v>5198</v>
      </c>
    </row>
    <row r="1268" spans="1:9" ht="23.25" customHeight="1" x14ac:dyDescent="0.25">
      <c r="A1268" s="21" t="s">
        <v>3238</v>
      </c>
      <c r="B1268" s="13" t="s">
        <v>5187</v>
      </c>
      <c r="C1268" s="13" t="s">
        <v>3875</v>
      </c>
      <c r="D1268" s="13" t="s">
        <v>4436</v>
      </c>
      <c r="E1268" s="13" t="s">
        <v>6</v>
      </c>
      <c r="F1268" s="13" t="s">
        <v>5105</v>
      </c>
      <c r="G1268" s="19" t="s">
        <v>5188</v>
      </c>
      <c r="H1268" s="19" t="s">
        <v>7895</v>
      </c>
      <c r="I1268" s="24" t="s">
        <v>5198</v>
      </c>
    </row>
    <row r="1269" spans="1:9" ht="23.25" customHeight="1" x14ac:dyDescent="0.25">
      <c r="A1269" s="21" t="s">
        <v>3239</v>
      </c>
      <c r="B1269" s="13" t="s">
        <v>5187</v>
      </c>
      <c r="C1269" s="13" t="s">
        <v>3876</v>
      </c>
      <c r="D1269" s="13" t="s">
        <v>4438</v>
      </c>
      <c r="E1269" s="13" t="s">
        <v>6</v>
      </c>
      <c r="F1269" s="13" t="s">
        <v>5106</v>
      </c>
      <c r="G1269" s="19" t="s">
        <v>5188</v>
      </c>
      <c r="H1269" s="19" t="s">
        <v>7995</v>
      </c>
      <c r="I1269" s="24" t="s">
        <v>5189</v>
      </c>
    </row>
    <row r="1270" spans="1:9" ht="23.25" customHeight="1" x14ac:dyDescent="0.25">
      <c r="A1270" s="21" t="s">
        <v>3240</v>
      </c>
      <c r="B1270" s="13" t="s">
        <v>5187</v>
      </c>
      <c r="C1270" s="13" t="s">
        <v>3877</v>
      </c>
      <c r="D1270" s="13" t="s">
        <v>4439</v>
      </c>
      <c r="E1270" s="13" t="s">
        <v>4508</v>
      </c>
      <c r="F1270" s="13" t="s">
        <v>5107</v>
      </c>
      <c r="G1270" s="19" t="s">
        <v>5188</v>
      </c>
      <c r="H1270" s="19" t="s">
        <v>8015</v>
      </c>
      <c r="I1270" s="24" t="s">
        <v>5189</v>
      </c>
    </row>
    <row r="1271" spans="1:9" ht="23.25" customHeight="1" x14ac:dyDescent="0.25">
      <c r="A1271" s="21" t="s">
        <v>3241</v>
      </c>
      <c r="B1271" s="13" t="s">
        <v>5187</v>
      </c>
      <c r="C1271" s="13" t="s">
        <v>3878</v>
      </c>
      <c r="D1271" s="13" t="s">
        <v>4440</v>
      </c>
      <c r="E1271" s="13" t="s">
        <v>7</v>
      </c>
      <c r="F1271" s="13" t="s">
        <v>5108</v>
      </c>
      <c r="G1271" s="19" t="s">
        <v>5188</v>
      </c>
      <c r="H1271" s="19" t="s">
        <v>7961</v>
      </c>
      <c r="I1271" s="24" t="s">
        <v>5189</v>
      </c>
    </row>
    <row r="1272" spans="1:9" ht="23.25" customHeight="1" x14ac:dyDescent="0.25">
      <c r="A1272" s="21" t="s">
        <v>3242</v>
      </c>
      <c r="B1272" s="13" t="s">
        <v>5187</v>
      </c>
      <c r="C1272" s="13" t="s">
        <v>3879</v>
      </c>
      <c r="D1272" s="13" t="s">
        <v>4441</v>
      </c>
      <c r="E1272" s="13" t="s">
        <v>4508</v>
      </c>
      <c r="F1272" s="13" t="s">
        <v>5109</v>
      </c>
      <c r="G1272" s="19" t="s">
        <v>5188</v>
      </c>
      <c r="H1272" s="19" t="s">
        <v>8016</v>
      </c>
      <c r="I1272" s="24" t="s">
        <v>5189</v>
      </c>
    </row>
    <row r="1273" spans="1:9" ht="23.25" customHeight="1" x14ac:dyDescent="0.25">
      <c r="A1273" s="21" t="s">
        <v>3243</v>
      </c>
      <c r="B1273" s="13" t="s">
        <v>5187</v>
      </c>
      <c r="C1273" s="13" t="s">
        <v>3880</v>
      </c>
      <c r="D1273" s="13" t="s">
        <v>4442</v>
      </c>
      <c r="E1273" s="13" t="s">
        <v>4508</v>
      </c>
      <c r="F1273" s="13" t="s">
        <v>5110</v>
      </c>
      <c r="G1273" s="19" t="s">
        <v>5188</v>
      </c>
      <c r="H1273" s="19" t="s">
        <v>8017</v>
      </c>
      <c r="I1273" s="24" t="s">
        <v>5189</v>
      </c>
    </row>
    <row r="1274" spans="1:9" ht="23.25" customHeight="1" x14ac:dyDescent="0.25">
      <c r="A1274" s="21" t="s">
        <v>3244</v>
      </c>
      <c r="B1274" s="13" t="s">
        <v>5187</v>
      </c>
      <c r="C1274" s="13" t="s">
        <v>3881</v>
      </c>
      <c r="D1274" s="13" t="s">
        <v>4443</v>
      </c>
      <c r="E1274" s="13" t="s">
        <v>9</v>
      </c>
      <c r="F1274" s="13" t="s">
        <v>5111</v>
      </c>
      <c r="G1274" s="19" t="s">
        <v>5188</v>
      </c>
      <c r="H1274" s="19" t="s">
        <v>8004</v>
      </c>
      <c r="I1274" s="24" t="s">
        <v>5189</v>
      </c>
    </row>
    <row r="1275" spans="1:9" ht="23.25" customHeight="1" x14ac:dyDescent="0.25">
      <c r="A1275" s="21" t="s">
        <v>3245</v>
      </c>
      <c r="B1275" s="13" t="s">
        <v>5187</v>
      </c>
      <c r="C1275" s="13" t="s">
        <v>3882</v>
      </c>
      <c r="D1275" s="13" t="s">
        <v>4444</v>
      </c>
      <c r="E1275" s="13" t="s">
        <v>6</v>
      </c>
      <c r="F1275" s="13" t="s">
        <v>5112</v>
      </c>
      <c r="G1275" s="19" t="s">
        <v>5188</v>
      </c>
      <c r="H1275" s="19" t="s">
        <v>7996</v>
      </c>
      <c r="I1275" s="24" t="s">
        <v>5189</v>
      </c>
    </row>
    <row r="1276" spans="1:9" ht="23.25" customHeight="1" x14ac:dyDescent="0.25">
      <c r="A1276" s="21" t="s">
        <v>3246</v>
      </c>
      <c r="B1276" s="13" t="s">
        <v>5187</v>
      </c>
      <c r="C1276" s="13" t="s">
        <v>3883</v>
      </c>
      <c r="D1276" s="13" t="s">
        <v>4445</v>
      </c>
      <c r="E1276" s="13" t="s">
        <v>7</v>
      </c>
      <c r="F1276" s="13" t="s">
        <v>5113</v>
      </c>
      <c r="G1276" s="19" t="s">
        <v>5188</v>
      </c>
      <c r="H1276" s="19" t="s">
        <v>7962</v>
      </c>
      <c r="I1276" s="24" t="s">
        <v>5189</v>
      </c>
    </row>
    <row r="1277" spans="1:9" ht="23.25" customHeight="1" x14ac:dyDescent="0.25">
      <c r="A1277" s="21" t="s">
        <v>3247</v>
      </c>
      <c r="B1277" s="13" t="s">
        <v>5187</v>
      </c>
      <c r="C1277" s="13" t="s">
        <v>3884</v>
      </c>
      <c r="D1277" s="13" t="s">
        <v>4446</v>
      </c>
      <c r="E1277" s="13" t="s">
        <v>4508</v>
      </c>
      <c r="F1277" s="13" t="s">
        <v>5114</v>
      </c>
      <c r="G1277" s="19" t="s">
        <v>5188</v>
      </c>
      <c r="H1277" s="19" t="s">
        <v>8018</v>
      </c>
      <c r="I1277" s="24" t="s">
        <v>5189</v>
      </c>
    </row>
    <row r="1278" spans="1:9" ht="23.25" customHeight="1" x14ac:dyDescent="0.25">
      <c r="A1278" s="21" t="s">
        <v>3248</v>
      </c>
      <c r="B1278" s="13" t="s">
        <v>5187</v>
      </c>
      <c r="C1278" s="13" t="s">
        <v>3885</v>
      </c>
      <c r="D1278" s="13" t="s">
        <v>4447</v>
      </c>
      <c r="E1278" s="13" t="s">
        <v>6</v>
      </c>
      <c r="F1278" s="13" t="s">
        <v>5115</v>
      </c>
      <c r="G1278" s="19" t="s">
        <v>5188</v>
      </c>
      <c r="H1278" s="19" t="s">
        <v>7997</v>
      </c>
      <c r="I1278" s="24" t="s">
        <v>5189</v>
      </c>
    </row>
    <row r="1279" spans="1:9" ht="23.25" customHeight="1" x14ac:dyDescent="0.25">
      <c r="A1279" s="21" t="s">
        <v>3249</v>
      </c>
      <c r="B1279" s="13" t="s">
        <v>5187</v>
      </c>
      <c r="C1279" s="13" t="s">
        <v>3886</v>
      </c>
      <c r="D1279" s="13" t="s">
        <v>4448</v>
      </c>
      <c r="E1279" s="13" t="s">
        <v>6</v>
      </c>
      <c r="F1279" s="13" t="s">
        <v>5116</v>
      </c>
      <c r="G1279" s="19" t="s">
        <v>5188</v>
      </c>
      <c r="H1279" s="19" t="s">
        <v>7998</v>
      </c>
      <c r="I1279" s="24" t="s">
        <v>5189</v>
      </c>
    </row>
    <row r="1280" spans="1:9" ht="23.25" customHeight="1" x14ac:dyDescent="0.25">
      <c r="A1280" s="21" t="s">
        <v>3250</v>
      </c>
      <c r="B1280" s="13" t="s">
        <v>5187</v>
      </c>
      <c r="C1280" s="13" t="s">
        <v>3887</v>
      </c>
      <c r="D1280" s="13" t="s">
        <v>4449</v>
      </c>
      <c r="E1280" s="13" t="s">
        <v>9</v>
      </c>
      <c r="F1280" s="13" t="s">
        <v>5117</v>
      </c>
      <c r="G1280" s="19" t="s">
        <v>5188</v>
      </c>
      <c r="H1280" s="19" t="s">
        <v>8005</v>
      </c>
      <c r="I1280" s="24" t="s">
        <v>5189</v>
      </c>
    </row>
    <row r="1281" spans="1:9" ht="23.25" customHeight="1" x14ac:dyDescent="0.25">
      <c r="A1281" s="21" t="s">
        <v>3251</v>
      </c>
      <c r="B1281" s="13" t="s">
        <v>5187</v>
      </c>
      <c r="C1281" s="13" t="s">
        <v>3887</v>
      </c>
      <c r="D1281" s="13" t="s">
        <v>4449</v>
      </c>
      <c r="E1281" s="13" t="s">
        <v>9</v>
      </c>
      <c r="F1281" s="13" t="s">
        <v>5118</v>
      </c>
      <c r="G1281" s="19" t="s">
        <v>5188</v>
      </c>
      <c r="H1281" s="19" t="s">
        <v>8006</v>
      </c>
      <c r="I1281" s="24" t="s">
        <v>5189</v>
      </c>
    </row>
    <row r="1282" spans="1:9" ht="23.25" customHeight="1" x14ac:dyDescent="0.25">
      <c r="A1282" s="21" t="s">
        <v>3252</v>
      </c>
      <c r="B1282" s="13" t="s">
        <v>5187</v>
      </c>
      <c r="C1282" s="13" t="s">
        <v>3888</v>
      </c>
      <c r="D1282" s="13" t="s">
        <v>4450</v>
      </c>
      <c r="E1282" s="13" t="s">
        <v>9</v>
      </c>
      <c r="F1282" s="13" t="s">
        <v>5119</v>
      </c>
      <c r="G1282" s="19" t="s">
        <v>5188</v>
      </c>
      <c r="H1282" s="19" t="s">
        <v>8007</v>
      </c>
      <c r="I1282" s="24" t="s">
        <v>5189</v>
      </c>
    </row>
    <row r="1283" spans="1:9" ht="23.25" customHeight="1" x14ac:dyDescent="0.25">
      <c r="A1283" s="21" t="s">
        <v>3253</v>
      </c>
      <c r="B1283" s="13" t="s">
        <v>5187</v>
      </c>
      <c r="C1283" s="13" t="s">
        <v>3889</v>
      </c>
      <c r="D1283" s="13" t="s">
        <v>4451</v>
      </c>
      <c r="E1283" s="13" t="s">
        <v>7</v>
      </c>
      <c r="F1283" s="13" t="s">
        <v>5120</v>
      </c>
      <c r="G1283" s="19" t="s">
        <v>5188</v>
      </c>
      <c r="H1283" s="19" t="s">
        <v>7963</v>
      </c>
      <c r="I1283" s="24" t="s">
        <v>5189</v>
      </c>
    </row>
    <row r="1284" spans="1:9" ht="23.25" customHeight="1" x14ac:dyDescent="0.25">
      <c r="A1284" s="21" t="s">
        <v>3254</v>
      </c>
      <c r="B1284" s="13" t="s">
        <v>5187</v>
      </c>
      <c r="C1284" s="13" t="s">
        <v>3889</v>
      </c>
      <c r="D1284" s="13" t="s">
        <v>4451</v>
      </c>
      <c r="E1284" s="13" t="s">
        <v>7</v>
      </c>
      <c r="F1284" s="13" t="s">
        <v>5121</v>
      </c>
      <c r="G1284" s="19" t="s">
        <v>5188</v>
      </c>
      <c r="H1284" s="19" t="s">
        <v>7964</v>
      </c>
      <c r="I1284" s="24" t="s">
        <v>5189</v>
      </c>
    </row>
    <row r="1285" spans="1:9" ht="23.25" customHeight="1" x14ac:dyDescent="0.25">
      <c r="A1285" s="21" t="s">
        <v>3255</v>
      </c>
      <c r="B1285" s="13" t="s">
        <v>5187</v>
      </c>
      <c r="C1285" s="13" t="s">
        <v>3890</v>
      </c>
      <c r="D1285" s="13" t="s">
        <v>4452</v>
      </c>
      <c r="E1285" s="13" t="s">
        <v>9</v>
      </c>
      <c r="F1285" s="13" t="s">
        <v>5122</v>
      </c>
      <c r="G1285" s="19" t="s">
        <v>5188</v>
      </c>
      <c r="H1285" s="19" t="s">
        <v>8009</v>
      </c>
      <c r="I1285" s="24" t="s">
        <v>5189</v>
      </c>
    </row>
    <row r="1286" spans="1:9" ht="23.25" customHeight="1" x14ac:dyDescent="0.25">
      <c r="A1286" s="21" t="s">
        <v>3256</v>
      </c>
      <c r="B1286" s="13" t="s">
        <v>5187</v>
      </c>
      <c r="C1286" s="13" t="s">
        <v>3890</v>
      </c>
      <c r="D1286" s="13" t="s">
        <v>4452</v>
      </c>
      <c r="E1286" s="13" t="s">
        <v>9</v>
      </c>
      <c r="F1286" s="13" t="s">
        <v>5123</v>
      </c>
      <c r="G1286" s="19" t="s">
        <v>5188</v>
      </c>
      <c r="H1286" s="19" t="s">
        <v>8010</v>
      </c>
      <c r="I1286" s="24" t="s">
        <v>5189</v>
      </c>
    </row>
    <row r="1287" spans="1:9" ht="23.25" customHeight="1" x14ac:dyDescent="0.25">
      <c r="A1287" s="21" t="s">
        <v>3257</v>
      </c>
      <c r="B1287" s="13" t="s">
        <v>5187</v>
      </c>
      <c r="C1287" s="13" t="s">
        <v>3890</v>
      </c>
      <c r="D1287" s="13" t="s">
        <v>4452</v>
      </c>
      <c r="E1287" s="13" t="s">
        <v>9</v>
      </c>
      <c r="F1287" s="13" t="s">
        <v>5124</v>
      </c>
      <c r="G1287" s="19" t="s">
        <v>5188</v>
      </c>
      <c r="H1287" s="19" t="s">
        <v>8011</v>
      </c>
      <c r="I1287" s="24" t="s">
        <v>5189</v>
      </c>
    </row>
    <row r="1288" spans="1:9" ht="23.25" customHeight="1" x14ac:dyDescent="0.25">
      <c r="A1288" s="21" t="s">
        <v>3258</v>
      </c>
      <c r="B1288" s="13" t="s">
        <v>5187</v>
      </c>
      <c r="C1288" s="13" t="s">
        <v>3891</v>
      </c>
      <c r="D1288" s="13" t="s">
        <v>4453</v>
      </c>
      <c r="E1288" s="13" t="s">
        <v>9</v>
      </c>
      <c r="F1288" s="13" t="s">
        <v>5125</v>
      </c>
      <c r="G1288" s="19" t="s">
        <v>5188</v>
      </c>
      <c r="H1288" s="19" t="s">
        <v>8012</v>
      </c>
      <c r="I1288" s="24" t="s">
        <v>5189</v>
      </c>
    </row>
    <row r="1289" spans="1:9" ht="23.25" customHeight="1" x14ac:dyDescent="0.25">
      <c r="A1289" s="21" t="s">
        <v>3259</v>
      </c>
      <c r="B1289" s="13" t="s">
        <v>5187</v>
      </c>
      <c r="C1289" s="13" t="s">
        <v>3892</v>
      </c>
      <c r="D1289" s="13" t="s">
        <v>4454</v>
      </c>
      <c r="E1289" s="13" t="s">
        <v>6</v>
      </c>
      <c r="F1289" s="13" t="s">
        <v>5126</v>
      </c>
      <c r="G1289" s="19" t="s">
        <v>5188</v>
      </c>
      <c r="H1289" s="19" t="s">
        <v>7999</v>
      </c>
      <c r="I1289" s="24" t="s">
        <v>5189</v>
      </c>
    </row>
    <row r="1290" spans="1:9" ht="23.25" customHeight="1" x14ac:dyDescent="0.25">
      <c r="A1290" s="21" t="s">
        <v>3260</v>
      </c>
      <c r="B1290" s="13" t="s">
        <v>5187</v>
      </c>
      <c r="C1290" s="13" t="s">
        <v>3893</v>
      </c>
      <c r="D1290" s="13" t="s">
        <v>4455</v>
      </c>
      <c r="E1290" s="13" t="s">
        <v>6</v>
      </c>
      <c r="F1290" s="13" t="s">
        <v>5127</v>
      </c>
      <c r="G1290" s="19" t="s">
        <v>5188</v>
      </c>
      <c r="H1290" s="19" t="s">
        <v>8000</v>
      </c>
      <c r="I1290" s="24" t="s">
        <v>5189</v>
      </c>
    </row>
    <row r="1291" spans="1:9" ht="23.25" customHeight="1" x14ac:dyDescent="0.25">
      <c r="A1291" s="21" t="s">
        <v>3261</v>
      </c>
      <c r="B1291" s="13" t="s">
        <v>5187</v>
      </c>
      <c r="C1291" s="13" t="s">
        <v>3894</v>
      </c>
      <c r="D1291" s="13" t="s">
        <v>4456</v>
      </c>
      <c r="E1291" s="13" t="s">
        <v>6</v>
      </c>
      <c r="F1291" s="13" t="s">
        <v>5128</v>
      </c>
      <c r="G1291" s="19" t="s">
        <v>5188</v>
      </c>
      <c r="H1291" s="19" t="s">
        <v>8001</v>
      </c>
      <c r="I1291" s="24" t="s">
        <v>5189</v>
      </c>
    </row>
    <row r="1292" spans="1:9" ht="23.25" customHeight="1" x14ac:dyDescent="0.25">
      <c r="A1292" s="21" t="s">
        <v>3262</v>
      </c>
      <c r="B1292" s="13" t="s">
        <v>5187</v>
      </c>
      <c r="C1292" s="13" t="s">
        <v>3895</v>
      </c>
      <c r="D1292" s="13" t="s">
        <v>4457</v>
      </c>
      <c r="E1292" s="13" t="s">
        <v>7</v>
      </c>
      <c r="F1292" s="13" t="s">
        <v>5129</v>
      </c>
      <c r="G1292" s="19" t="s">
        <v>5188</v>
      </c>
      <c r="H1292" s="19" t="s">
        <v>7965</v>
      </c>
      <c r="I1292" s="24" t="s">
        <v>5189</v>
      </c>
    </row>
    <row r="1293" spans="1:9" ht="23.25" customHeight="1" x14ac:dyDescent="0.25">
      <c r="A1293" s="21" t="s">
        <v>3263</v>
      </c>
      <c r="B1293" s="13" t="s">
        <v>5187</v>
      </c>
      <c r="C1293" s="13" t="s">
        <v>3896</v>
      </c>
      <c r="D1293" s="13" t="s">
        <v>4458</v>
      </c>
      <c r="E1293" s="13" t="s">
        <v>6</v>
      </c>
      <c r="F1293" s="13" t="s">
        <v>5130</v>
      </c>
      <c r="G1293" s="19" t="s">
        <v>5188</v>
      </c>
      <c r="H1293" s="19" t="s">
        <v>8002</v>
      </c>
      <c r="I1293" s="24" t="s">
        <v>5189</v>
      </c>
    </row>
    <row r="1294" spans="1:9" ht="23.25" customHeight="1" x14ac:dyDescent="0.25">
      <c r="A1294" s="21" t="s">
        <v>3264</v>
      </c>
      <c r="B1294" s="13" t="s">
        <v>5187</v>
      </c>
      <c r="C1294" s="13" t="s">
        <v>3897</v>
      </c>
      <c r="D1294" s="13" t="s">
        <v>4459</v>
      </c>
      <c r="E1294" s="13" t="s">
        <v>6</v>
      </c>
      <c r="F1294" s="13" t="s">
        <v>5131</v>
      </c>
      <c r="G1294" s="19" t="s">
        <v>5188</v>
      </c>
      <c r="H1294" s="19" t="s">
        <v>8003</v>
      </c>
      <c r="I1294" s="24" t="s">
        <v>5189</v>
      </c>
    </row>
    <row r="1295" spans="1:9" ht="23.25" customHeight="1" x14ac:dyDescent="0.25">
      <c r="A1295" s="21" t="s">
        <v>3265</v>
      </c>
      <c r="B1295" s="13" t="s">
        <v>5187</v>
      </c>
      <c r="C1295" s="13" t="s">
        <v>3898</v>
      </c>
      <c r="D1295" s="13" t="s">
        <v>4460</v>
      </c>
      <c r="E1295" s="13" t="s">
        <v>7</v>
      </c>
      <c r="F1295" s="13" t="s">
        <v>5132</v>
      </c>
      <c r="G1295" s="19" t="s">
        <v>5188</v>
      </c>
      <c r="H1295" s="19" t="s">
        <v>7966</v>
      </c>
      <c r="I1295" s="24" t="s">
        <v>5189</v>
      </c>
    </row>
    <row r="1296" spans="1:9" ht="23.25" customHeight="1" x14ac:dyDescent="0.25">
      <c r="A1296" s="21" t="s">
        <v>3266</v>
      </c>
      <c r="B1296" s="13" t="s">
        <v>5187</v>
      </c>
      <c r="C1296" s="13" t="s">
        <v>3899</v>
      </c>
      <c r="D1296" s="13" t="s">
        <v>4461</v>
      </c>
      <c r="E1296" s="13" t="s">
        <v>4508</v>
      </c>
      <c r="F1296" s="13" t="s">
        <v>5133</v>
      </c>
      <c r="G1296" s="19" t="s">
        <v>5188</v>
      </c>
      <c r="H1296" s="19" t="s">
        <v>8019</v>
      </c>
      <c r="I1296" s="24" t="s">
        <v>5189</v>
      </c>
    </row>
    <row r="1297" spans="1:9" ht="23.25" customHeight="1" x14ac:dyDescent="0.25">
      <c r="A1297" s="21" t="s">
        <v>3267</v>
      </c>
      <c r="B1297" s="13" t="s">
        <v>5187</v>
      </c>
      <c r="C1297" s="13" t="s">
        <v>3900</v>
      </c>
      <c r="D1297" s="13" t="s">
        <v>4462</v>
      </c>
      <c r="E1297" s="13" t="s">
        <v>4508</v>
      </c>
      <c r="F1297" s="13" t="s">
        <v>5134</v>
      </c>
      <c r="G1297" s="19" t="s">
        <v>5188</v>
      </c>
      <c r="H1297" s="19" t="s">
        <v>8020</v>
      </c>
      <c r="I1297" s="24" t="s">
        <v>5189</v>
      </c>
    </row>
    <row r="1298" spans="1:9" ht="23.25" customHeight="1" x14ac:dyDescent="0.25">
      <c r="A1298" s="21" t="s">
        <v>3268</v>
      </c>
      <c r="B1298" s="13" t="s">
        <v>5187</v>
      </c>
      <c r="C1298" s="13" t="s">
        <v>3901</v>
      </c>
      <c r="D1298" s="13" t="s">
        <v>4463</v>
      </c>
      <c r="E1298" s="13" t="s">
        <v>4508</v>
      </c>
      <c r="F1298" s="13" t="s">
        <v>5135</v>
      </c>
      <c r="G1298" s="19" t="s">
        <v>5188</v>
      </c>
      <c r="H1298" s="19" t="s">
        <v>8021</v>
      </c>
      <c r="I1298" s="24" t="s">
        <v>5189</v>
      </c>
    </row>
    <row r="1299" spans="1:9" ht="23.25" customHeight="1" x14ac:dyDescent="0.25">
      <c r="A1299" s="21" t="s">
        <v>3269</v>
      </c>
      <c r="B1299" s="13" t="s">
        <v>5187</v>
      </c>
      <c r="C1299" s="13" t="s">
        <v>3902</v>
      </c>
      <c r="D1299" s="13" t="s">
        <v>4464</v>
      </c>
      <c r="E1299" s="13" t="s">
        <v>7</v>
      </c>
      <c r="F1299" s="13" t="s">
        <v>5136</v>
      </c>
      <c r="G1299" s="19" t="s">
        <v>5188</v>
      </c>
      <c r="H1299" s="19" t="s">
        <v>7967</v>
      </c>
      <c r="I1299" s="24" t="s">
        <v>5189</v>
      </c>
    </row>
    <row r="1300" spans="1:9" ht="23.25" customHeight="1" x14ac:dyDescent="0.25">
      <c r="A1300" s="21" t="s">
        <v>3270</v>
      </c>
      <c r="B1300" s="13" t="s">
        <v>5187</v>
      </c>
      <c r="C1300" s="13" t="s">
        <v>3903</v>
      </c>
      <c r="D1300" s="13" t="s">
        <v>4465</v>
      </c>
      <c r="E1300" s="13" t="s">
        <v>4508</v>
      </c>
      <c r="F1300" s="13" t="s">
        <v>5137</v>
      </c>
      <c r="G1300" s="19" t="s">
        <v>5188</v>
      </c>
      <c r="H1300" s="19" t="s">
        <v>8031</v>
      </c>
      <c r="I1300" s="24" t="s">
        <v>5189</v>
      </c>
    </row>
    <row r="1301" spans="1:9" ht="23.25" customHeight="1" x14ac:dyDescent="0.25">
      <c r="A1301" s="21" t="s">
        <v>3271</v>
      </c>
      <c r="B1301" s="13" t="s">
        <v>5187</v>
      </c>
      <c r="C1301" s="13" t="s">
        <v>3904</v>
      </c>
      <c r="D1301" s="13" t="s">
        <v>4465</v>
      </c>
      <c r="E1301" s="13" t="s">
        <v>4508</v>
      </c>
      <c r="F1301" s="13" t="s">
        <v>5138</v>
      </c>
      <c r="G1301" s="19" t="s">
        <v>5188</v>
      </c>
      <c r="H1301" s="19" t="s">
        <v>8032</v>
      </c>
      <c r="I1301" s="24" t="s">
        <v>5189</v>
      </c>
    </row>
    <row r="1302" spans="1:9" ht="23.25" customHeight="1" x14ac:dyDescent="0.25">
      <c r="A1302" s="21" t="s">
        <v>3272</v>
      </c>
      <c r="B1302" s="13" t="s">
        <v>5187</v>
      </c>
      <c r="C1302" s="13" t="s">
        <v>3905</v>
      </c>
      <c r="D1302" s="13" t="s">
        <v>4466</v>
      </c>
      <c r="E1302" s="13" t="s">
        <v>4508</v>
      </c>
      <c r="F1302" s="13" t="s">
        <v>5139</v>
      </c>
      <c r="G1302" s="19" t="s">
        <v>5188</v>
      </c>
      <c r="H1302" s="19" t="s">
        <v>8033</v>
      </c>
      <c r="I1302" s="24" t="s">
        <v>5189</v>
      </c>
    </row>
    <row r="1303" spans="1:9" ht="23.25" customHeight="1" x14ac:dyDescent="0.25">
      <c r="A1303" s="21" t="s">
        <v>3273</v>
      </c>
      <c r="B1303" s="13" t="s">
        <v>5187</v>
      </c>
      <c r="C1303" s="13" t="s">
        <v>3906</v>
      </c>
      <c r="D1303" s="13" t="s">
        <v>4467</v>
      </c>
      <c r="E1303" s="13" t="s">
        <v>4508</v>
      </c>
      <c r="F1303" s="13" t="s">
        <v>5140</v>
      </c>
      <c r="G1303" s="19" t="s">
        <v>5188</v>
      </c>
      <c r="H1303" s="19" t="s">
        <v>8036</v>
      </c>
      <c r="I1303" s="24" t="s">
        <v>5189</v>
      </c>
    </row>
    <row r="1304" spans="1:9" ht="23.25" customHeight="1" x14ac:dyDescent="0.25">
      <c r="A1304" s="21" t="s">
        <v>3274</v>
      </c>
      <c r="B1304" s="13" t="s">
        <v>5187</v>
      </c>
      <c r="C1304" s="13" t="s">
        <v>3906</v>
      </c>
      <c r="D1304" s="13" t="s">
        <v>4467</v>
      </c>
      <c r="E1304" s="13" t="s">
        <v>4508</v>
      </c>
      <c r="F1304" s="13" t="s">
        <v>5141</v>
      </c>
      <c r="G1304" s="19" t="s">
        <v>5188</v>
      </c>
      <c r="H1304" s="19" t="s">
        <v>8035</v>
      </c>
      <c r="I1304" s="24" t="s">
        <v>5189</v>
      </c>
    </row>
    <row r="1305" spans="1:9" ht="23.25" customHeight="1" x14ac:dyDescent="0.25">
      <c r="A1305" s="21" t="s">
        <v>3275</v>
      </c>
      <c r="B1305" s="13" t="s">
        <v>5187</v>
      </c>
      <c r="C1305" s="13" t="s">
        <v>3907</v>
      </c>
      <c r="D1305" s="13" t="s">
        <v>4468</v>
      </c>
      <c r="E1305" s="13" t="s">
        <v>4511</v>
      </c>
      <c r="F1305" s="13" t="s">
        <v>5142</v>
      </c>
      <c r="G1305" s="19" t="s">
        <v>5188</v>
      </c>
      <c r="H1305" s="19" t="s">
        <v>7983</v>
      </c>
      <c r="I1305" s="24" t="s">
        <v>5190</v>
      </c>
    </row>
    <row r="1306" spans="1:9" ht="23.25" customHeight="1" x14ac:dyDescent="0.25">
      <c r="A1306" s="21" t="s">
        <v>3276</v>
      </c>
      <c r="B1306" s="13" t="s">
        <v>5187</v>
      </c>
      <c r="C1306" s="13" t="s">
        <v>3908</v>
      </c>
      <c r="D1306" s="13" t="s">
        <v>4469</v>
      </c>
      <c r="E1306" s="13" t="s">
        <v>6</v>
      </c>
      <c r="F1306" s="13" t="s">
        <v>5143</v>
      </c>
      <c r="G1306" s="19" t="s">
        <v>5188</v>
      </c>
      <c r="H1306" s="19" t="s">
        <v>8044</v>
      </c>
      <c r="I1306" s="24" t="s">
        <v>5190</v>
      </c>
    </row>
    <row r="1307" spans="1:9" ht="23.25" customHeight="1" x14ac:dyDescent="0.25">
      <c r="A1307" s="21" t="s">
        <v>3277</v>
      </c>
      <c r="B1307" s="13" t="s">
        <v>5187</v>
      </c>
      <c r="C1307" s="13" t="s">
        <v>3909</v>
      </c>
      <c r="D1307" s="13" t="s">
        <v>4469</v>
      </c>
      <c r="E1307" s="13" t="s">
        <v>6</v>
      </c>
      <c r="F1307" s="13" t="s">
        <v>5144</v>
      </c>
      <c r="G1307" s="19" t="s">
        <v>5188</v>
      </c>
      <c r="H1307" s="19" t="s">
        <v>8045</v>
      </c>
      <c r="I1307" s="24" t="s">
        <v>5190</v>
      </c>
    </row>
    <row r="1308" spans="1:9" ht="23.25" customHeight="1" x14ac:dyDescent="0.25">
      <c r="A1308" s="21" t="s">
        <v>3278</v>
      </c>
      <c r="B1308" s="13" t="s">
        <v>5187</v>
      </c>
      <c r="C1308" s="13" t="s">
        <v>3910</v>
      </c>
      <c r="D1308" s="13" t="s">
        <v>4470</v>
      </c>
      <c r="E1308" s="13" t="s">
        <v>4508</v>
      </c>
      <c r="F1308" s="13" t="s">
        <v>5145</v>
      </c>
      <c r="G1308" s="19" t="s">
        <v>5188</v>
      </c>
      <c r="H1308" s="19" t="s">
        <v>7982</v>
      </c>
      <c r="I1308" s="24" t="s">
        <v>5190</v>
      </c>
    </row>
    <row r="1309" spans="1:9" ht="23.25" customHeight="1" x14ac:dyDescent="0.25">
      <c r="A1309" s="21" t="s">
        <v>3279</v>
      </c>
      <c r="B1309" s="13" t="s">
        <v>5187</v>
      </c>
      <c r="C1309" s="13" t="s">
        <v>3911</v>
      </c>
      <c r="D1309" s="13" t="s">
        <v>4471</v>
      </c>
      <c r="E1309" s="13" t="s">
        <v>6</v>
      </c>
      <c r="F1309" s="13" t="s">
        <v>5146</v>
      </c>
      <c r="G1309" s="19" t="s">
        <v>5188</v>
      </c>
      <c r="H1309" s="19" t="s">
        <v>7941</v>
      </c>
      <c r="I1309" s="24" t="s">
        <v>5189</v>
      </c>
    </row>
    <row r="1310" spans="1:9" ht="23.25" customHeight="1" x14ac:dyDescent="0.25">
      <c r="A1310" s="21" t="s">
        <v>3280</v>
      </c>
      <c r="B1310" s="13" t="s">
        <v>5187</v>
      </c>
      <c r="C1310" s="13" t="s">
        <v>3912</v>
      </c>
      <c r="D1310" s="13" t="s">
        <v>4472</v>
      </c>
      <c r="E1310" s="13" t="s">
        <v>6</v>
      </c>
      <c r="F1310" s="13" t="s">
        <v>5147</v>
      </c>
      <c r="G1310" s="19" t="s">
        <v>5188</v>
      </c>
      <c r="H1310" s="19" t="s">
        <v>7942</v>
      </c>
      <c r="I1310" s="24" t="s">
        <v>5189</v>
      </c>
    </row>
    <row r="1311" spans="1:9" ht="23.25" customHeight="1" x14ac:dyDescent="0.25">
      <c r="A1311" s="21" t="s">
        <v>3281</v>
      </c>
      <c r="B1311" s="13" t="s">
        <v>5187</v>
      </c>
      <c r="C1311" s="13" t="s">
        <v>3913</v>
      </c>
      <c r="D1311" s="13" t="s">
        <v>4473</v>
      </c>
      <c r="E1311" s="13" t="s">
        <v>4508</v>
      </c>
      <c r="F1311" s="13" t="s">
        <v>5148</v>
      </c>
      <c r="G1311" s="19" t="s">
        <v>5188</v>
      </c>
      <c r="H1311" s="19" t="s">
        <v>7958</v>
      </c>
      <c r="I1311" s="24" t="s">
        <v>5189</v>
      </c>
    </row>
    <row r="1312" spans="1:9" ht="23.25" customHeight="1" x14ac:dyDescent="0.25">
      <c r="A1312" s="21" t="s">
        <v>3282</v>
      </c>
      <c r="B1312" s="13" t="s">
        <v>5187</v>
      </c>
      <c r="C1312" s="13" t="s">
        <v>3914</v>
      </c>
      <c r="D1312" s="13" t="s">
        <v>4474</v>
      </c>
      <c r="E1312" s="13" t="s">
        <v>6</v>
      </c>
      <c r="F1312" s="13" t="s">
        <v>5149</v>
      </c>
      <c r="G1312" s="19" t="s">
        <v>5188</v>
      </c>
      <c r="H1312" s="19" t="s">
        <v>7943</v>
      </c>
      <c r="I1312" s="24" t="s">
        <v>5189</v>
      </c>
    </row>
    <row r="1313" spans="1:9" ht="23.25" customHeight="1" x14ac:dyDescent="0.25">
      <c r="A1313" s="21" t="s">
        <v>3283</v>
      </c>
      <c r="B1313" s="13" t="s">
        <v>5187</v>
      </c>
      <c r="C1313" s="13" t="s">
        <v>3915</v>
      </c>
      <c r="D1313" s="13" t="s">
        <v>4475</v>
      </c>
      <c r="E1313" s="13" t="s">
        <v>6</v>
      </c>
      <c r="F1313" s="13" t="s">
        <v>5150</v>
      </c>
      <c r="G1313" s="19" t="s">
        <v>5188</v>
      </c>
      <c r="H1313" s="19" t="s">
        <v>7944</v>
      </c>
      <c r="I1313" s="24" t="s">
        <v>5189</v>
      </c>
    </row>
    <row r="1314" spans="1:9" ht="23.25" customHeight="1" x14ac:dyDescent="0.25">
      <c r="A1314" s="21" t="s">
        <v>3284</v>
      </c>
      <c r="B1314" s="13" t="s">
        <v>5187</v>
      </c>
      <c r="C1314" s="13" t="s">
        <v>3915</v>
      </c>
      <c r="D1314" s="13" t="s">
        <v>4475</v>
      </c>
      <c r="E1314" s="13" t="s">
        <v>6</v>
      </c>
      <c r="F1314" s="13" t="s">
        <v>5151</v>
      </c>
      <c r="G1314" s="19" t="s">
        <v>5188</v>
      </c>
      <c r="H1314" s="19" t="s">
        <v>7945</v>
      </c>
      <c r="I1314" s="24" t="s">
        <v>5189</v>
      </c>
    </row>
    <row r="1315" spans="1:9" ht="23.25" customHeight="1" x14ac:dyDescent="0.25">
      <c r="A1315" s="21" t="s">
        <v>3285</v>
      </c>
      <c r="B1315" s="13" t="s">
        <v>5187</v>
      </c>
      <c r="C1315" s="13" t="s">
        <v>3916</v>
      </c>
      <c r="D1315" s="13" t="s">
        <v>4476</v>
      </c>
      <c r="E1315" s="13" t="s">
        <v>4508</v>
      </c>
      <c r="F1315" s="13" t="s">
        <v>5152</v>
      </c>
      <c r="G1315" s="19" t="s">
        <v>5188</v>
      </c>
      <c r="H1315" s="19" t="s">
        <v>7957</v>
      </c>
      <c r="I1315" s="24" t="s">
        <v>5189</v>
      </c>
    </row>
    <row r="1316" spans="1:9" ht="23.25" customHeight="1" x14ac:dyDescent="0.25">
      <c r="A1316" s="21" t="s">
        <v>3286</v>
      </c>
      <c r="B1316" s="13" t="s">
        <v>5187</v>
      </c>
      <c r="C1316" s="13" t="s">
        <v>3917</v>
      </c>
      <c r="D1316" s="13" t="s">
        <v>4477</v>
      </c>
      <c r="E1316" s="13" t="s">
        <v>7</v>
      </c>
      <c r="F1316" s="13" t="s">
        <v>5153</v>
      </c>
      <c r="G1316" s="19" t="s">
        <v>5188</v>
      </c>
      <c r="H1316" s="19" t="s">
        <v>7955</v>
      </c>
      <c r="I1316" s="24" t="s">
        <v>5189</v>
      </c>
    </row>
    <row r="1317" spans="1:9" ht="23.25" customHeight="1" x14ac:dyDescent="0.25">
      <c r="A1317" s="21" t="s">
        <v>3287</v>
      </c>
      <c r="B1317" s="13" t="s">
        <v>5187</v>
      </c>
      <c r="C1317" s="13" t="s">
        <v>3918</v>
      </c>
      <c r="D1317" s="13" t="s">
        <v>4478</v>
      </c>
      <c r="E1317" s="13" t="s">
        <v>4508</v>
      </c>
      <c r="F1317" s="13" t="s">
        <v>5154</v>
      </c>
      <c r="G1317" s="19" t="s">
        <v>5188</v>
      </c>
      <c r="H1317" s="19" t="s">
        <v>7865</v>
      </c>
      <c r="I1317" s="24" t="s">
        <v>5189</v>
      </c>
    </row>
    <row r="1318" spans="1:9" ht="23.25" customHeight="1" x14ac:dyDescent="0.25">
      <c r="A1318" s="21" t="s">
        <v>3288</v>
      </c>
      <c r="B1318" s="13" t="s">
        <v>5187</v>
      </c>
      <c r="C1318" s="13" t="s">
        <v>3919</v>
      </c>
      <c r="D1318" s="13" t="s">
        <v>4479</v>
      </c>
      <c r="E1318" s="13" t="s">
        <v>4508</v>
      </c>
      <c r="F1318" s="13" t="s">
        <v>5155</v>
      </c>
      <c r="G1318" s="19" t="s">
        <v>5188</v>
      </c>
      <c r="H1318" s="19" t="s">
        <v>7956</v>
      </c>
      <c r="I1318" s="24" t="s">
        <v>5189</v>
      </c>
    </row>
    <row r="1319" spans="1:9" ht="23.25" customHeight="1" x14ac:dyDescent="0.25">
      <c r="A1319" s="21" t="s">
        <v>3289</v>
      </c>
      <c r="B1319" s="13" t="s">
        <v>5187</v>
      </c>
      <c r="C1319" s="13" t="s">
        <v>3920</v>
      </c>
      <c r="D1319" s="13" t="s">
        <v>4480</v>
      </c>
      <c r="E1319" s="13" t="s">
        <v>4509</v>
      </c>
      <c r="F1319" s="13" t="s">
        <v>5156</v>
      </c>
      <c r="G1319" s="19" t="s">
        <v>5188</v>
      </c>
      <c r="H1319" s="19" t="s">
        <v>7953</v>
      </c>
      <c r="I1319" s="24" t="s">
        <v>5189</v>
      </c>
    </row>
    <row r="1320" spans="1:9" ht="23.25" customHeight="1" x14ac:dyDescent="0.25">
      <c r="A1320" s="21" t="s">
        <v>3290</v>
      </c>
      <c r="B1320" s="13" t="s">
        <v>5187</v>
      </c>
      <c r="C1320" s="13" t="s">
        <v>3921</v>
      </c>
      <c r="D1320" s="13" t="s">
        <v>4481</v>
      </c>
      <c r="E1320" s="13" t="s">
        <v>6</v>
      </c>
      <c r="F1320" s="13" t="s">
        <v>5157</v>
      </c>
      <c r="G1320" s="19" t="s">
        <v>5188</v>
      </c>
      <c r="H1320" s="19" t="s">
        <v>7946</v>
      </c>
      <c r="I1320" s="24" t="s">
        <v>5189</v>
      </c>
    </row>
    <row r="1321" spans="1:9" ht="23.25" customHeight="1" x14ac:dyDescent="0.25">
      <c r="A1321" s="21" t="s">
        <v>3291</v>
      </c>
      <c r="B1321" s="13" t="s">
        <v>5187</v>
      </c>
      <c r="C1321" s="13" t="s">
        <v>3922</v>
      </c>
      <c r="D1321" s="13" t="s">
        <v>4482</v>
      </c>
      <c r="E1321" s="13" t="s">
        <v>4508</v>
      </c>
      <c r="F1321" s="13" t="s">
        <v>5158</v>
      </c>
      <c r="G1321" s="19" t="s">
        <v>5188</v>
      </c>
      <c r="H1321" s="19" t="s">
        <v>7959</v>
      </c>
      <c r="I1321" s="24" t="s">
        <v>5189</v>
      </c>
    </row>
    <row r="1322" spans="1:9" ht="23.25" customHeight="1" x14ac:dyDescent="0.25">
      <c r="A1322" s="21" t="s">
        <v>3292</v>
      </c>
      <c r="B1322" s="13" t="s">
        <v>5187</v>
      </c>
      <c r="C1322" s="13" t="s">
        <v>3923</v>
      </c>
      <c r="D1322" s="13" t="s">
        <v>4483</v>
      </c>
      <c r="E1322" s="13" t="s">
        <v>6</v>
      </c>
      <c r="F1322" s="13" t="s">
        <v>5159</v>
      </c>
      <c r="G1322" s="19" t="s">
        <v>5188</v>
      </c>
      <c r="H1322" s="19" t="s">
        <v>7947</v>
      </c>
      <c r="I1322" s="24" t="s">
        <v>5189</v>
      </c>
    </row>
    <row r="1323" spans="1:9" ht="23.25" customHeight="1" x14ac:dyDescent="0.25">
      <c r="A1323" s="21" t="s">
        <v>3293</v>
      </c>
      <c r="B1323" s="13" t="s">
        <v>5187</v>
      </c>
      <c r="C1323" s="13" t="s">
        <v>3924</v>
      </c>
      <c r="D1323" s="13" t="s">
        <v>4484</v>
      </c>
      <c r="E1323" s="19" t="s">
        <v>7762</v>
      </c>
      <c r="F1323" s="13" t="s">
        <v>5160</v>
      </c>
      <c r="G1323" s="19" t="s">
        <v>5188</v>
      </c>
      <c r="H1323" s="19" t="s">
        <v>7951</v>
      </c>
      <c r="I1323" s="24" t="s">
        <v>5189</v>
      </c>
    </row>
    <row r="1324" spans="1:9" ht="23.25" customHeight="1" x14ac:dyDescent="0.25">
      <c r="A1324" s="21" t="s">
        <v>3294</v>
      </c>
      <c r="B1324" s="13" t="s">
        <v>5187</v>
      </c>
      <c r="C1324" s="13" t="s">
        <v>3925</v>
      </c>
      <c r="D1324" s="13" t="s">
        <v>4485</v>
      </c>
      <c r="E1324" s="13" t="s">
        <v>9</v>
      </c>
      <c r="F1324" s="13" t="s">
        <v>5161</v>
      </c>
      <c r="G1324" s="19" t="s">
        <v>5188</v>
      </c>
      <c r="H1324" s="19" t="s">
        <v>7952</v>
      </c>
      <c r="I1324" s="24" t="s">
        <v>5189</v>
      </c>
    </row>
    <row r="1325" spans="1:9" ht="23.25" customHeight="1" x14ac:dyDescent="0.25">
      <c r="A1325" s="21" t="s">
        <v>3295</v>
      </c>
      <c r="B1325" s="13" t="s">
        <v>5187</v>
      </c>
      <c r="C1325" s="13" t="s">
        <v>3926</v>
      </c>
      <c r="D1325" s="13" t="s">
        <v>4486</v>
      </c>
      <c r="E1325" s="13" t="s">
        <v>6</v>
      </c>
      <c r="F1325" s="13" t="s">
        <v>5162</v>
      </c>
      <c r="G1325" s="19" t="s">
        <v>5188</v>
      </c>
      <c r="H1325" s="19" t="s">
        <v>7948</v>
      </c>
      <c r="I1325" s="24" t="s">
        <v>5189</v>
      </c>
    </row>
    <row r="1326" spans="1:9" ht="23.25" customHeight="1" x14ac:dyDescent="0.25">
      <c r="A1326" s="21" t="s">
        <v>3296</v>
      </c>
      <c r="B1326" s="13" t="s">
        <v>5187</v>
      </c>
      <c r="C1326" s="13" t="s">
        <v>3927</v>
      </c>
      <c r="D1326" s="13" t="s">
        <v>4487</v>
      </c>
      <c r="E1326" s="13" t="s">
        <v>6</v>
      </c>
      <c r="F1326" s="13" t="s">
        <v>5163</v>
      </c>
      <c r="G1326" s="19" t="s">
        <v>5188</v>
      </c>
      <c r="H1326" s="19" t="s">
        <v>7949</v>
      </c>
      <c r="I1326" s="24" t="s">
        <v>5189</v>
      </c>
    </row>
    <row r="1327" spans="1:9" ht="23.25" customHeight="1" x14ac:dyDescent="0.25">
      <c r="A1327" s="21" t="s">
        <v>3297</v>
      </c>
      <c r="B1327" s="13" t="s">
        <v>5187</v>
      </c>
      <c r="C1327" s="13" t="s">
        <v>3928</v>
      </c>
      <c r="D1327" s="13" t="s">
        <v>4488</v>
      </c>
      <c r="E1327" s="13" t="s">
        <v>6</v>
      </c>
      <c r="F1327" s="13" t="s">
        <v>5164</v>
      </c>
      <c r="G1327" s="19" t="s">
        <v>5188</v>
      </c>
      <c r="H1327" s="19" t="s">
        <v>7950</v>
      </c>
      <c r="I1327" s="24" t="s">
        <v>5189</v>
      </c>
    </row>
    <row r="1328" spans="1:9" ht="23.25" customHeight="1" x14ac:dyDescent="0.25">
      <c r="A1328" s="21" t="s">
        <v>3298</v>
      </c>
      <c r="B1328" s="13" t="s">
        <v>5187</v>
      </c>
      <c r="C1328" s="13" t="s">
        <v>3929</v>
      </c>
      <c r="D1328" s="13" t="s">
        <v>4489</v>
      </c>
      <c r="E1328" s="13" t="s">
        <v>6</v>
      </c>
      <c r="F1328" s="13" t="s">
        <v>5165</v>
      </c>
      <c r="G1328" s="19" t="s">
        <v>5188</v>
      </c>
      <c r="H1328" s="19" t="s">
        <v>7916</v>
      </c>
      <c r="I1328" s="24" t="s">
        <v>5193</v>
      </c>
    </row>
    <row r="1329" spans="1:9" ht="23.25" customHeight="1" x14ac:dyDescent="0.25">
      <c r="A1329" s="21" t="s">
        <v>3299</v>
      </c>
      <c r="B1329" s="13" t="s">
        <v>5187</v>
      </c>
      <c r="C1329" s="13" t="s">
        <v>3930</v>
      </c>
      <c r="D1329" s="13" t="s">
        <v>4490</v>
      </c>
      <c r="E1329" s="13" t="s">
        <v>6</v>
      </c>
      <c r="F1329" s="13" t="s">
        <v>5166</v>
      </c>
      <c r="G1329" s="19" t="s">
        <v>5188</v>
      </c>
      <c r="H1329" s="19" t="s">
        <v>7913</v>
      </c>
      <c r="I1329" s="24" t="s">
        <v>5193</v>
      </c>
    </row>
    <row r="1330" spans="1:9" ht="23.25" customHeight="1" x14ac:dyDescent="0.25">
      <c r="A1330" s="21" t="s">
        <v>3300</v>
      </c>
      <c r="B1330" s="13" t="s">
        <v>5187</v>
      </c>
      <c r="C1330" s="13" t="s">
        <v>3931</v>
      </c>
      <c r="D1330" s="13" t="s">
        <v>4491</v>
      </c>
      <c r="E1330" s="13" t="s">
        <v>6</v>
      </c>
      <c r="F1330" s="13" t="s">
        <v>5167</v>
      </c>
      <c r="G1330" s="19" t="s">
        <v>5188</v>
      </c>
      <c r="H1330" s="19" t="s">
        <v>7914</v>
      </c>
      <c r="I1330" s="24" t="s">
        <v>5193</v>
      </c>
    </row>
    <row r="1331" spans="1:9" ht="23.25" customHeight="1" x14ac:dyDescent="0.25">
      <c r="A1331" s="21" t="s">
        <v>3301</v>
      </c>
      <c r="B1331" s="13" t="s">
        <v>5187</v>
      </c>
      <c r="C1331" s="13" t="s">
        <v>3932</v>
      </c>
      <c r="D1331" s="13" t="s">
        <v>4492</v>
      </c>
      <c r="E1331" s="13" t="s">
        <v>7</v>
      </c>
      <c r="F1331" s="13" t="s">
        <v>5168</v>
      </c>
      <c r="G1331" s="19" t="s">
        <v>5188</v>
      </c>
      <c r="H1331" s="19" t="s">
        <v>7923</v>
      </c>
      <c r="I1331" s="24" t="s">
        <v>5193</v>
      </c>
    </row>
    <row r="1332" spans="1:9" ht="23.25" customHeight="1" x14ac:dyDescent="0.25">
      <c r="A1332" s="21" t="s">
        <v>3302</v>
      </c>
      <c r="B1332" s="13" t="s">
        <v>5187</v>
      </c>
      <c r="C1332" s="13" t="s">
        <v>3933</v>
      </c>
      <c r="D1332" s="13" t="s">
        <v>4493</v>
      </c>
      <c r="E1332" s="13" t="s">
        <v>4508</v>
      </c>
      <c r="F1332" s="13" t="s">
        <v>5169</v>
      </c>
      <c r="G1332" s="19" t="s">
        <v>5188</v>
      </c>
      <c r="H1332" s="19" t="s">
        <v>7907</v>
      </c>
      <c r="I1332" s="24" t="s">
        <v>5193</v>
      </c>
    </row>
    <row r="1333" spans="1:9" ht="23.25" customHeight="1" x14ac:dyDescent="0.25">
      <c r="A1333" s="21" t="s">
        <v>3303</v>
      </c>
      <c r="B1333" s="13" t="s">
        <v>5187</v>
      </c>
      <c r="C1333" s="13" t="s">
        <v>3934</v>
      </c>
      <c r="D1333" s="13" t="s">
        <v>4494</v>
      </c>
      <c r="E1333" s="13" t="s">
        <v>6</v>
      </c>
      <c r="F1333" s="13" t="s">
        <v>5170</v>
      </c>
      <c r="G1333" s="19" t="s">
        <v>5188</v>
      </c>
      <c r="H1333" s="19" t="s">
        <v>7915</v>
      </c>
      <c r="I1333" s="24" t="s">
        <v>5193</v>
      </c>
    </row>
    <row r="1334" spans="1:9" ht="23.25" customHeight="1" x14ac:dyDescent="0.25">
      <c r="A1334" s="21" t="s">
        <v>3304</v>
      </c>
      <c r="B1334" s="13" t="s">
        <v>5187</v>
      </c>
      <c r="C1334" s="13" t="s">
        <v>3935</v>
      </c>
      <c r="D1334" s="13" t="s">
        <v>4495</v>
      </c>
      <c r="E1334" s="13" t="s">
        <v>6</v>
      </c>
      <c r="F1334" s="13" t="s">
        <v>5171</v>
      </c>
      <c r="G1334" s="19" t="s">
        <v>5188</v>
      </c>
      <c r="H1334" s="19" t="s">
        <v>7925</v>
      </c>
      <c r="I1334" s="24" t="s">
        <v>5193</v>
      </c>
    </row>
    <row r="1335" spans="1:9" ht="23.25" customHeight="1" x14ac:dyDescent="0.25">
      <c r="A1335" s="21" t="s">
        <v>3305</v>
      </c>
      <c r="B1335" s="13" t="s">
        <v>5187</v>
      </c>
      <c r="C1335" s="13" t="s">
        <v>3936</v>
      </c>
      <c r="D1335" s="13" t="s">
        <v>4496</v>
      </c>
      <c r="E1335" s="13" t="s">
        <v>6</v>
      </c>
      <c r="F1335" s="13" t="s">
        <v>5172</v>
      </c>
      <c r="G1335" s="19" t="s">
        <v>5188</v>
      </c>
      <c r="H1335" s="19" t="s">
        <v>7926</v>
      </c>
      <c r="I1335" s="24" t="s">
        <v>5193</v>
      </c>
    </row>
    <row r="1336" spans="1:9" ht="23.25" customHeight="1" x14ac:dyDescent="0.25">
      <c r="A1336" s="21" t="s">
        <v>3306</v>
      </c>
      <c r="B1336" s="13" t="s">
        <v>5187</v>
      </c>
      <c r="C1336" s="13" t="s">
        <v>3937</v>
      </c>
      <c r="D1336" s="13" t="s">
        <v>4497</v>
      </c>
      <c r="E1336" s="13" t="s">
        <v>4508</v>
      </c>
      <c r="F1336" s="13" t="s">
        <v>5173</v>
      </c>
      <c r="G1336" s="19" t="s">
        <v>5188</v>
      </c>
      <c r="H1336" s="19" t="s">
        <v>7908</v>
      </c>
      <c r="I1336" s="24" t="s">
        <v>5193</v>
      </c>
    </row>
    <row r="1337" spans="1:9" ht="23.25" customHeight="1" x14ac:dyDescent="0.25">
      <c r="A1337" s="21" t="s">
        <v>3307</v>
      </c>
      <c r="B1337" s="13" t="s">
        <v>5187</v>
      </c>
      <c r="C1337" s="13" t="s">
        <v>3938</v>
      </c>
      <c r="D1337" s="13" t="s">
        <v>4498</v>
      </c>
      <c r="E1337" s="13" t="s">
        <v>6</v>
      </c>
      <c r="F1337" s="13" t="s">
        <v>5174</v>
      </c>
      <c r="G1337" s="19" t="s">
        <v>5188</v>
      </c>
      <c r="H1337" s="19" t="s">
        <v>7927</v>
      </c>
      <c r="I1337" s="24" t="s">
        <v>5193</v>
      </c>
    </row>
    <row r="1338" spans="1:9" ht="23.25" customHeight="1" x14ac:dyDescent="0.25">
      <c r="A1338" s="21" t="s">
        <v>3308</v>
      </c>
      <c r="B1338" s="13" t="s">
        <v>5187</v>
      </c>
      <c r="C1338" s="13" t="s">
        <v>3939</v>
      </c>
      <c r="D1338" s="13" t="s">
        <v>4499</v>
      </c>
      <c r="E1338" s="13" t="s">
        <v>4508</v>
      </c>
      <c r="F1338" s="13" t="s">
        <v>5175</v>
      </c>
      <c r="G1338" s="19" t="s">
        <v>5188</v>
      </c>
      <c r="H1338" s="19" t="s">
        <v>7909</v>
      </c>
      <c r="I1338" s="24" t="s">
        <v>5193</v>
      </c>
    </row>
    <row r="1339" spans="1:9" ht="23.25" customHeight="1" x14ac:dyDescent="0.25">
      <c r="A1339" s="21" t="s">
        <v>3309</v>
      </c>
      <c r="B1339" s="13" t="s">
        <v>5187</v>
      </c>
      <c r="C1339" s="13" t="s">
        <v>3940</v>
      </c>
      <c r="D1339" s="13" t="s">
        <v>4499</v>
      </c>
      <c r="E1339" s="13" t="s">
        <v>4508</v>
      </c>
      <c r="F1339" s="13" t="s">
        <v>5176</v>
      </c>
      <c r="G1339" s="19" t="s">
        <v>5188</v>
      </c>
      <c r="H1339" s="19" t="s">
        <v>7910</v>
      </c>
      <c r="I1339" s="24" t="s">
        <v>5193</v>
      </c>
    </row>
    <row r="1340" spans="1:9" ht="23.25" customHeight="1" x14ac:dyDescent="0.25">
      <c r="A1340" s="21" t="s">
        <v>3310</v>
      </c>
      <c r="B1340" s="13" t="s">
        <v>5187</v>
      </c>
      <c r="C1340" s="13" t="s">
        <v>3941</v>
      </c>
      <c r="D1340" s="13" t="s">
        <v>4499</v>
      </c>
      <c r="E1340" s="13" t="s">
        <v>4508</v>
      </c>
      <c r="F1340" s="13" t="s">
        <v>5177</v>
      </c>
      <c r="G1340" s="19" t="s">
        <v>5188</v>
      </c>
      <c r="H1340" s="19" t="s">
        <v>7911</v>
      </c>
      <c r="I1340" s="24" t="s">
        <v>5193</v>
      </c>
    </row>
    <row r="1341" spans="1:9" ht="23.25" customHeight="1" x14ac:dyDescent="0.25">
      <c r="A1341" s="21" t="s">
        <v>3311</v>
      </c>
      <c r="B1341" s="13" t="s">
        <v>5187</v>
      </c>
      <c r="C1341" s="13" t="s">
        <v>3942</v>
      </c>
      <c r="D1341" s="13" t="s">
        <v>4499</v>
      </c>
      <c r="E1341" s="13" t="s">
        <v>4508</v>
      </c>
      <c r="F1341" s="13" t="s">
        <v>5178</v>
      </c>
      <c r="G1341" s="19" t="s">
        <v>5188</v>
      </c>
      <c r="H1341" s="19" t="s">
        <v>7912</v>
      </c>
      <c r="I1341" s="24" t="s">
        <v>5193</v>
      </c>
    </row>
    <row r="1342" spans="1:9" ht="23.25" customHeight="1" x14ac:dyDescent="0.25">
      <c r="A1342" s="21" t="s">
        <v>3312</v>
      </c>
      <c r="B1342" s="13" t="s">
        <v>5187</v>
      </c>
      <c r="C1342" s="13" t="s">
        <v>3943</v>
      </c>
      <c r="D1342" s="13" t="s">
        <v>4500</v>
      </c>
      <c r="E1342" s="13" t="s">
        <v>4508</v>
      </c>
      <c r="F1342" s="13" t="s">
        <v>5179</v>
      </c>
      <c r="G1342" s="19" t="s">
        <v>5188</v>
      </c>
      <c r="H1342" s="19" t="s">
        <v>7917</v>
      </c>
      <c r="I1342" s="24" t="s">
        <v>5193</v>
      </c>
    </row>
    <row r="1343" spans="1:9" ht="23.25" customHeight="1" x14ac:dyDescent="0.25">
      <c r="A1343" s="21" t="s">
        <v>3313</v>
      </c>
      <c r="B1343" s="13" t="s">
        <v>5187</v>
      </c>
      <c r="C1343" s="13" t="s">
        <v>3944</v>
      </c>
      <c r="D1343" s="13" t="s">
        <v>4501</v>
      </c>
      <c r="E1343" s="13" t="s">
        <v>4508</v>
      </c>
      <c r="F1343" s="13" t="s">
        <v>5180</v>
      </c>
      <c r="G1343" s="19" t="s">
        <v>5188</v>
      </c>
      <c r="H1343" s="19" t="s">
        <v>8046</v>
      </c>
      <c r="I1343" s="24" t="s">
        <v>5190</v>
      </c>
    </row>
    <row r="1344" spans="1:9" ht="23.25" customHeight="1" x14ac:dyDescent="0.25">
      <c r="A1344" s="21" t="s">
        <v>3314</v>
      </c>
      <c r="B1344" s="13" t="s">
        <v>5187</v>
      </c>
      <c r="C1344" s="13" t="s">
        <v>3945</v>
      </c>
      <c r="D1344" s="13" t="s">
        <v>4502</v>
      </c>
      <c r="E1344" s="13" t="s">
        <v>6</v>
      </c>
      <c r="F1344" s="13" t="s">
        <v>5181</v>
      </c>
      <c r="G1344" s="19" t="s">
        <v>5188</v>
      </c>
      <c r="H1344" s="19" t="s">
        <v>7919</v>
      </c>
      <c r="I1344" s="24" t="s">
        <v>5193</v>
      </c>
    </row>
    <row r="1345" spans="1:9" ht="23.25" customHeight="1" x14ac:dyDescent="0.25">
      <c r="A1345" s="21" t="s">
        <v>3315</v>
      </c>
      <c r="B1345" s="13" t="s">
        <v>5187</v>
      </c>
      <c r="C1345" s="13" t="s">
        <v>3946</v>
      </c>
      <c r="D1345" s="13" t="s">
        <v>4503</v>
      </c>
      <c r="E1345" s="13" t="s">
        <v>9</v>
      </c>
      <c r="F1345" s="13" t="s">
        <v>5182</v>
      </c>
      <c r="G1345" s="19" t="s">
        <v>5188</v>
      </c>
      <c r="H1345" s="19" t="s">
        <v>7922</v>
      </c>
      <c r="I1345" s="24" t="s">
        <v>5193</v>
      </c>
    </row>
    <row r="1346" spans="1:9" ht="23.25" customHeight="1" x14ac:dyDescent="0.25">
      <c r="A1346" s="21" t="s">
        <v>3316</v>
      </c>
      <c r="B1346" s="13" t="s">
        <v>5187</v>
      </c>
      <c r="C1346" s="13" t="s">
        <v>3947</v>
      </c>
      <c r="D1346" s="13" t="s">
        <v>4504</v>
      </c>
      <c r="E1346" s="13" t="s">
        <v>7</v>
      </c>
      <c r="F1346" s="13" t="s">
        <v>5183</v>
      </c>
      <c r="G1346" s="19" t="s">
        <v>5188</v>
      </c>
      <c r="H1346" s="19" t="s">
        <v>7924</v>
      </c>
      <c r="I1346" s="24" t="s">
        <v>5193</v>
      </c>
    </row>
    <row r="1347" spans="1:9" ht="23.25" customHeight="1" x14ac:dyDescent="0.25">
      <c r="A1347" s="21" t="s">
        <v>3317</v>
      </c>
      <c r="B1347" s="13" t="s">
        <v>5187</v>
      </c>
      <c r="C1347" s="13" t="s">
        <v>3948</v>
      </c>
      <c r="D1347" s="13" t="s">
        <v>4505</v>
      </c>
      <c r="E1347" s="13" t="s">
        <v>6</v>
      </c>
      <c r="F1347" s="13" t="s">
        <v>5184</v>
      </c>
      <c r="G1347" s="19" t="s">
        <v>5188</v>
      </c>
      <c r="H1347" s="19" t="s">
        <v>7863</v>
      </c>
      <c r="I1347" s="24" t="s">
        <v>5193</v>
      </c>
    </row>
    <row r="1348" spans="1:9" ht="23.25" customHeight="1" x14ac:dyDescent="0.25">
      <c r="A1348" s="21" t="s">
        <v>3318</v>
      </c>
      <c r="B1348" s="13" t="s">
        <v>5187</v>
      </c>
      <c r="C1348" s="13" t="s">
        <v>3949</v>
      </c>
      <c r="D1348" s="13" t="s">
        <v>4506</v>
      </c>
      <c r="E1348" s="13" t="s">
        <v>9</v>
      </c>
      <c r="F1348" s="13" t="s">
        <v>5185</v>
      </c>
      <c r="G1348" s="19" t="s">
        <v>5188</v>
      </c>
      <c r="H1348" s="19" t="s">
        <v>7921</v>
      </c>
      <c r="I1348" s="24" t="s">
        <v>5193</v>
      </c>
    </row>
    <row r="1349" spans="1:9" ht="23.25" customHeight="1" x14ac:dyDescent="0.25">
      <c r="A1349" s="21" t="s">
        <v>3319</v>
      </c>
      <c r="B1349" s="13" t="s">
        <v>5187</v>
      </c>
      <c r="C1349" s="13" t="s">
        <v>3950</v>
      </c>
      <c r="D1349" s="13" t="s">
        <v>4507</v>
      </c>
      <c r="E1349" s="13" t="s">
        <v>6</v>
      </c>
      <c r="F1349" s="13" t="s">
        <v>5186</v>
      </c>
      <c r="G1349" s="19" t="s">
        <v>5188</v>
      </c>
      <c r="H1349" s="19" t="s">
        <v>7920</v>
      </c>
      <c r="I1349" s="24" t="s">
        <v>5193</v>
      </c>
    </row>
    <row r="1350" spans="1:9" ht="23.25" customHeight="1" x14ac:dyDescent="0.25">
      <c r="A1350" s="25" t="s">
        <v>5199</v>
      </c>
      <c r="B1350" s="11" t="s">
        <v>1001</v>
      </c>
      <c r="C1350" s="26" t="s">
        <v>5871</v>
      </c>
      <c r="D1350" s="26" t="s">
        <v>6511</v>
      </c>
      <c r="E1350" s="26" t="s">
        <v>66</v>
      </c>
      <c r="F1350" s="11" t="s">
        <v>7076</v>
      </c>
      <c r="G1350" s="11" t="s">
        <v>7748</v>
      </c>
      <c r="H1350" s="27" t="s">
        <v>7764</v>
      </c>
      <c r="I1350" s="28" t="s">
        <v>7749</v>
      </c>
    </row>
    <row r="1351" spans="1:9" ht="23.25" customHeight="1" x14ac:dyDescent="0.25">
      <c r="A1351" s="29" t="s">
        <v>5200</v>
      </c>
      <c r="B1351" s="11" t="s">
        <v>5187</v>
      </c>
      <c r="C1351" s="11" t="s">
        <v>5872</v>
      </c>
      <c r="D1351" s="11" t="s">
        <v>6512</v>
      </c>
      <c r="E1351" s="11" t="s">
        <v>6</v>
      </c>
      <c r="F1351" s="11" t="s">
        <v>7077</v>
      </c>
      <c r="G1351" s="11" t="s">
        <v>7748</v>
      </c>
      <c r="H1351" s="27" t="s">
        <v>7765</v>
      </c>
      <c r="I1351" s="28" t="s">
        <v>7749</v>
      </c>
    </row>
    <row r="1352" spans="1:9" ht="23.25" customHeight="1" x14ac:dyDescent="0.25">
      <c r="A1352" s="29" t="s">
        <v>5201</v>
      </c>
      <c r="B1352" s="11" t="s">
        <v>5187</v>
      </c>
      <c r="C1352" s="11" t="s">
        <v>5873</v>
      </c>
      <c r="D1352" s="11" t="s">
        <v>6513</v>
      </c>
      <c r="E1352" s="11" t="s">
        <v>6</v>
      </c>
      <c r="F1352" s="11" t="s">
        <v>7078</v>
      </c>
      <c r="G1352" s="11" t="s">
        <v>7748</v>
      </c>
      <c r="H1352" s="27" t="s">
        <v>7766</v>
      </c>
      <c r="I1352" s="28" t="s">
        <v>7749</v>
      </c>
    </row>
    <row r="1353" spans="1:9" ht="23.25" customHeight="1" x14ac:dyDescent="0.25">
      <c r="A1353" s="29" t="s">
        <v>5202</v>
      </c>
      <c r="B1353" s="11" t="s">
        <v>5187</v>
      </c>
      <c r="C1353" s="11" t="s">
        <v>5874</v>
      </c>
      <c r="D1353" s="11" t="s">
        <v>6513</v>
      </c>
      <c r="E1353" s="11" t="s">
        <v>6</v>
      </c>
      <c r="F1353" s="11" t="s">
        <v>7079</v>
      </c>
      <c r="G1353" s="11" t="s">
        <v>7748</v>
      </c>
      <c r="H1353" s="27" t="s">
        <v>7767</v>
      </c>
      <c r="I1353" s="28" t="s">
        <v>7749</v>
      </c>
    </row>
    <row r="1354" spans="1:9" ht="23.25" customHeight="1" x14ac:dyDescent="0.25">
      <c r="A1354" s="29" t="s">
        <v>5203</v>
      </c>
      <c r="B1354" s="11" t="s">
        <v>5187</v>
      </c>
      <c r="C1354" s="11" t="s">
        <v>5875</v>
      </c>
      <c r="D1354" s="11" t="s">
        <v>6514</v>
      </c>
      <c r="E1354" s="11" t="s">
        <v>6</v>
      </c>
      <c r="F1354" s="11" t="s">
        <v>7080</v>
      </c>
      <c r="G1354" s="11" t="s">
        <v>7748</v>
      </c>
      <c r="H1354" s="27" t="s">
        <v>7768</v>
      </c>
      <c r="I1354" s="28" t="s">
        <v>7749</v>
      </c>
    </row>
    <row r="1355" spans="1:9" ht="23.25" customHeight="1" x14ac:dyDescent="0.25">
      <c r="A1355" s="29" t="s">
        <v>5204</v>
      </c>
      <c r="B1355" s="11" t="s">
        <v>5187</v>
      </c>
      <c r="C1355" s="11" t="s">
        <v>5876</v>
      </c>
      <c r="D1355" s="11" t="s">
        <v>6515</v>
      </c>
      <c r="E1355" s="11" t="s">
        <v>6</v>
      </c>
      <c r="F1355" s="11" t="s">
        <v>7081</v>
      </c>
      <c r="G1355" s="11" t="s">
        <v>7748</v>
      </c>
      <c r="H1355" s="27" t="s">
        <v>7769</v>
      </c>
      <c r="I1355" s="28" t="s">
        <v>7749</v>
      </c>
    </row>
    <row r="1356" spans="1:9" ht="23.25" customHeight="1" x14ac:dyDescent="0.25">
      <c r="A1356" s="29" t="s">
        <v>5205</v>
      </c>
      <c r="B1356" s="11" t="s">
        <v>5187</v>
      </c>
      <c r="C1356" s="11" t="s">
        <v>5877</v>
      </c>
      <c r="D1356" s="11" t="s">
        <v>6516</v>
      </c>
      <c r="E1356" s="11" t="s">
        <v>6</v>
      </c>
      <c r="F1356" s="11" t="s">
        <v>7082</v>
      </c>
      <c r="G1356" s="11" t="s">
        <v>7748</v>
      </c>
      <c r="H1356" s="27" t="s">
        <v>7770</v>
      </c>
      <c r="I1356" s="28" t="s">
        <v>7749</v>
      </c>
    </row>
    <row r="1357" spans="1:9" ht="23.25" customHeight="1" x14ac:dyDescent="0.25">
      <c r="A1357" s="29" t="s">
        <v>5206</v>
      </c>
      <c r="B1357" s="11" t="s">
        <v>5187</v>
      </c>
      <c r="C1357" s="11" t="s">
        <v>5878</v>
      </c>
      <c r="D1357" s="11" t="s">
        <v>6517</v>
      </c>
      <c r="E1357" s="11" t="s">
        <v>6</v>
      </c>
      <c r="F1357" s="11" t="s">
        <v>7083</v>
      </c>
      <c r="G1357" s="11" t="s">
        <v>7748</v>
      </c>
      <c r="H1357" s="27" t="s">
        <v>7771</v>
      </c>
      <c r="I1357" s="28" t="s">
        <v>7750</v>
      </c>
    </row>
    <row r="1358" spans="1:9" ht="23.25" customHeight="1" x14ac:dyDescent="0.25">
      <c r="A1358" s="29" t="s">
        <v>5207</v>
      </c>
      <c r="B1358" s="11" t="s">
        <v>5187</v>
      </c>
      <c r="C1358" s="11" t="s">
        <v>5879</v>
      </c>
      <c r="D1358" s="11" t="s">
        <v>6518</v>
      </c>
      <c r="E1358" s="11" t="s">
        <v>6</v>
      </c>
      <c r="F1358" s="11" t="s">
        <v>7084</v>
      </c>
      <c r="G1358" s="11" t="s">
        <v>7748</v>
      </c>
      <c r="H1358" s="27" t="s">
        <v>7772</v>
      </c>
      <c r="I1358" s="28" t="s">
        <v>7750</v>
      </c>
    </row>
    <row r="1359" spans="1:9" ht="23.25" customHeight="1" x14ac:dyDescent="0.25">
      <c r="A1359" s="29" t="s">
        <v>5208</v>
      </c>
      <c r="B1359" s="11" t="s">
        <v>5187</v>
      </c>
      <c r="C1359" s="11" t="s">
        <v>5880</v>
      </c>
      <c r="D1359" s="11" t="s">
        <v>6517</v>
      </c>
      <c r="E1359" s="11" t="s">
        <v>6</v>
      </c>
      <c r="F1359" s="11" t="s">
        <v>7085</v>
      </c>
      <c r="G1359" s="11" t="s">
        <v>7748</v>
      </c>
      <c r="H1359" s="27" t="s">
        <v>7773</v>
      </c>
      <c r="I1359" s="28" t="s">
        <v>7750</v>
      </c>
    </row>
    <row r="1360" spans="1:9" ht="23.25" customHeight="1" x14ac:dyDescent="0.25">
      <c r="A1360" s="29" t="s">
        <v>5209</v>
      </c>
      <c r="B1360" s="11" t="s">
        <v>5187</v>
      </c>
      <c r="C1360" s="11" t="s">
        <v>5881</v>
      </c>
      <c r="D1360" s="11" t="s">
        <v>6519</v>
      </c>
      <c r="E1360" s="11" t="s">
        <v>6</v>
      </c>
      <c r="F1360" s="11" t="s">
        <v>7086</v>
      </c>
      <c r="G1360" s="11" t="s">
        <v>7748</v>
      </c>
      <c r="H1360" s="27" t="s">
        <v>7774</v>
      </c>
      <c r="I1360" s="28" t="s">
        <v>7750</v>
      </c>
    </row>
    <row r="1361" spans="1:9" ht="23.25" customHeight="1" x14ac:dyDescent="0.25">
      <c r="A1361" s="29" t="s">
        <v>5210</v>
      </c>
      <c r="B1361" s="11" t="s">
        <v>5187</v>
      </c>
      <c r="C1361" s="11" t="s">
        <v>5882</v>
      </c>
      <c r="D1361" s="11" t="s">
        <v>6520</v>
      </c>
      <c r="E1361" s="11" t="s">
        <v>6</v>
      </c>
      <c r="F1361" s="11" t="s">
        <v>7087</v>
      </c>
      <c r="G1361" s="11" t="s">
        <v>7748</v>
      </c>
      <c r="H1361" s="27" t="s">
        <v>7775</v>
      </c>
      <c r="I1361" s="28" t="s">
        <v>7750</v>
      </c>
    </row>
    <row r="1362" spans="1:9" ht="23.25" customHeight="1" x14ac:dyDescent="0.25">
      <c r="A1362" s="29" t="s">
        <v>5211</v>
      </c>
      <c r="B1362" s="11" t="s">
        <v>5187</v>
      </c>
      <c r="C1362" s="11" t="s">
        <v>5883</v>
      </c>
      <c r="D1362" s="11" t="s">
        <v>6521</v>
      </c>
      <c r="E1362" s="11" t="s">
        <v>6</v>
      </c>
      <c r="F1362" s="11" t="s">
        <v>7088</v>
      </c>
      <c r="G1362" s="11" t="s">
        <v>7748</v>
      </c>
      <c r="H1362" s="27" t="s">
        <v>7776</v>
      </c>
      <c r="I1362" s="28" t="s">
        <v>7750</v>
      </c>
    </row>
    <row r="1363" spans="1:9" ht="23.25" customHeight="1" x14ac:dyDescent="0.25">
      <c r="A1363" s="29" t="s">
        <v>5212</v>
      </c>
      <c r="B1363" s="11" t="s">
        <v>5187</v>
      </c>
      <c r="C1363" s="11" t="s">
        <v>5884</v>
      </c>
      <c r="D1363" s="11" t="s">
        <v>6522</v>
      </c>
      <c r="E1363" s="11" t="s">
        <v>6</v>
      </c>
      <c r="F1363" s="11" t="s">
        <v>7089</v>
      </c>
      <c r="G1363" s="11" t="s">
        <v>7748</v>
      </c>
      <c r="H1363" s="27" t="s">
        <v>7777</v>
      </c>
      <c r="I1363" s="28" t="s">
        <v>7750</v>
      </c>
    </row>
    <row r="1364" spans="1:9" ht="23.25" customHeight="1" x14ac:dyDescent="0.25">
      <c r="A1364" s="29" t="s">
        <v>5213</v>
      </c>
      <c r="B1364" s="26" t="s">
        <v>981</v>
      </c>
      <c r="C1364" s="11" t="s">
        <v>5885</v>
      </c>
      <c r="D1364" s="11" t="s">
        <v>6523</v>
      </c>
      <c r="E1364" s="11" t="s">
        <v>250</v>
      </c>
      <c r="F1364" s="11" t="s">
        <v>7090</v>
      </c>
      <c r="G1364" s="11" t="s">
        <v>7748</v>
      </c>
      <c r="H1364" s="27" t="s">
        <v>7771</v>
      </c>
      <c r="I1364" s="28" t="s">
        <v>7760</v>
      </c>
    </row>
    <row r="1365" spans="1:9" ht="23.25" customHeight="1" x14ac:dyDescent="0.25">
      <c r="A1365" s="29" t="s">
        <v>5214</v>
      </c>
      <c r="B1365" s="26" t="s">
        <v>981</v>
      </c>
      <c r="C1365" s="11" t="s">
        <v>5886</v>
      </c>
      <c r="D1365" s="11" t="s">
        <v>6524</v>
      </c>
      <c r="E1365" s="11" t="s">
        <v>12</v>
      </c>
      <c r="F1365" s="11" t="s">
        <v>7091</v>
      </c>
      <c r="G1365" s="11" t="s">
        <v>7748</v>
      </c>
      <c r="H1365" s="27" t="s">
        <v>7772</v>
      </c>
      <c r="I1365" s="28" t="s">
        <v>7760</v>
      </c>
    </row>
    <row r="1366" spans="1:9" ht="23.25" customHeight="1" x14ac:dyDescent="0.25">
      <c r="A1366" s="29" t="s">
        <v>5215</v>
      </c>
      <c r="B1366" s="26" t="s">
        <v>981</v>
      </c>
      <c r="C1366" s="11" t="s">
        <v>5887</v>
      </c>
      <c r="D1366" s="11" t="s">
        <v>6525</v>
      </c>
      <c r="E1366" s="11" t="s">
        <v>12</v>
      </c>
      <c r="F1366" s="11" t="s">
        <v>7092</v>
      </c>
      <c r="G1366" s="11" t="s">
        <v>7748</v>
      </c>
      <c r="H1366" s="27" t="s">
        <v>7773</v>
      </c>
      <c r="I1366" s="28" t="s">
        <v>7760</v>
      </c>
    </row>
    <row r="1367" spans="1:9" ht="23.25" customHeight="1" x14ac:dyDescent="0.25">
      <c r="A1367" s="29" t="s">
        <v>5216</v>
      </c>
      <c r="B1367" s="26" t="s">
        <v>981</v>
      </c>
      <c r="C1367" s="11" t="s">
        <v>5888</v>
      </c>
      <c r="D1367" s="11" t="s">
        <v>6525</v>
      </c>
      <c r="E1367" s="11" t="s">
        <v>12</v>
      </c>
      <c r="F1367" s="11" t="s">
        <v>7093</v>
      </c>
      <c r="G1367" s="11" t="s">
        <v>7748</v>
      </c>
      <c r="H1367" s="27" t="s">
        <v>7774</v>
      </c>
      <c r="I1367" s="28" t="s">
        <v>7760</v>
      </c>
    </row>
    <row r="1368" spans="1:9" ht="23.25" customHeight="1" x14ac:dyDescent="0.25">
      <c r="A1368" s="29" t="s">
        <v>5217</v>
      </c>
      <c r="B1368" s="26" t="s">
        <v>981</v>
      </c>
      <c r="C1368" s="11" t="s">
        <v>5889</v>
      </c>
      <c r="D1368" s="11" t="s">
        <v>6526</v>
      </c>
      <c r="E1368" s="11" t="s">
        <v>12</v>
      </c>
      <c r="F1368" s="11" t="s">
        <v>7094</v>
      </c>
      <c r="G1368" s="11" t="s">
        <v>7748</v>
      </c>
      <c r="H1368" s="27" t="s">
        <v>7775</v>
      </c>
      <c r="I1368" s="28" t="s">
        <v>7760</v>
      </c>
    </row>
    <row r="1369" spans="1:9" ht="23.25" customHeight="1" x14ac:dyDescent="0.25">
      <c r="A1369" s="29" t="s">
        <v>5218</v>
      </c>
      <c r="B1369" s="26" t="s">
        <v>981</v>
      </c>
      <c r="C1369" s="11" t="s">
        <v>5890</v>
      </c>
      <c r="D1369" s="11" t="s">
        <v>6527</v>
      </c>
      <c r="E1369" s="11" t="s">
        <v>12</v>
      </c>
      <c r="F1369" s="11" t="s">
        <v>7095</v>
      </c>
      <c r="G1369" s="11" t="s">
        <v>7748</v>
      </c>
      <c r="H1369" s="27" t="s">
        <v>7776</v>
      </c>
      <c r="I1369" s="28" t="s">
        <v>7760</v>
      </c>
    </row>
    <row r="1370" spans="1:9" ht="23.25" customHeight="1" x14ac:dyDescent="0.25">
      <c r="A1370" s="29" t="s">
        <v>5219</v>
      </c>
      <c r="B1370" s="26" t="s">
        <v>981</v>
      </c>
      <c r="C1370" s="11" t="s">
        <v>5891</v>
      </c>
      <c r="D1370" s="11" t="s">
        <v>6528</v>
      </c>
      <c r="E1370" s="11" t="s">
        <v>12</v>
      </c>
      <c r="F1370" s="11" t="s">
        <v>7096</v>
      </c>
      <c r="G1370" s="11" t="s">
        <v>7748</v>
      </c>
      <c r="H1370" s="27" t="s">
        <v>7777</v>
      </c>
      <c r="I1370" s="28" t="s">
        <v>7760</v>
      </c>
    </row>
    <row r="1371" spans="1:9" ht="23.25" customHeight="1" x14ac:dyDescent="0.25">
      <c r="A1371" s="25" t="s">
        <v>5220</v>
      </c>
      <c r="B1371" s="11" t="s">
        <v>1001</v>
      </c>
      <c r="C1371" s="26" t="s">
        <v>5892</v>
      </c>
      <c r="D1371" s="26" t="s">
        <v>6529</v>
      </c>
      <c r="E1371" s="26" t="s">
        <v>839</v>
      </c>
      <c r="F1371" s="11" t="s">
        <v>7097</v>
      </c>
      <c r="G1371" s="11" t="s">
        <v>7748</v>
      </c>
      <c r="H1371" s="27" t="s">
        <v>7771</v>
      </c>
      <c r="I1371" s="28" t="s">
        <v>7749</v>
      </c>
    </row>
    <row r="1372" spans="1:9" ht="23.25" customHeight="1" x14ac:dyDescent="0.25">
      <c r="A1372" s="25" t="s">
        <v>5221</v>
      </c>
      <c r="B1372" s="11" t="s">
        <v>1001</v>
      </c>
      <c r="C1372" s="26" t="s">
        <v>5893</v>
      </c>
      <c r="D1372" s="26" t="s">
        <v>6530</v>
      </c>
      <c r="E1372" s="26" t="s">
        <v>839</v>
      </c>
      <c r="F1372" s="11" t="s">
        <v>7098</v>
      </c>
      <c r="G1372" s="11" t="s">
        <v>7748</v>
      </c>
      <c r="H1372" s="27" t="s">
        <v>7772</v>
      </c>
      <c r="I1372" s="28" t="s">
        <v>7749</v>
      </c>
    </row>
    <row r="1373" spans="1:9" ht="23.25" customHeight="1" x14ac:dyDescent="0.25">
      <c r="A1373" s="25" t="s">
        <v>5222</v>
      </c>
      <c r="B1373" s="11" t="s">
        <v>1001</v>
      </c>
      <c r="C1373" s="26" t="s">
        <v>5894</v>
      </c>
      <c r="D1373" s="26" t="s">
        <v>6531</v>
      </c>
      <c r="E1373" s="26" t="s">
        <v>7055</v>
      </c>
      <c r="F1373" s="11" t="s">
        <v>7099</v>
      </c>
      <c r="G1373" s="11" t="s">
        <v>7748</v>
      </c>
      <c r="H1373" s="27" t="s">
        <v>7773</v>
      </c>
      <c r="I1373" s="28" t="s">
        <v>7749</v>
      </c>
    </row>
    <row r="1374" spans="1:9" ht="23.25" customHeight="1" x14ac:dyDescent="0.25">
      <c r="A1374" s="25" t="s">
        <v>5223</v>
      </c>
      <c r="B1374" s="11" t="s">
        <v>1001</v>
      </c>
      <c r="C1374" s="26" t="s">
        <v>5895</v>
      </c>
      <c r="D1374" s="26" t="s">
        <v>6531</v>
      </c>
      <c r="E1374" s="26" t="s">
        <v>7055</v>
      </c>
      <c r="F1374" s="11" t="s">
        <v>7100</v>
      </c>
      <c r="G1374" s="11" t="s">
        <v>7748</v>
      </c>
      <c r="H1374" s="27" t="s">
        <v>7774</v>
      </c>
      <c r="I1374" s="28" t="s">
        <v>7749</v>
      </c>
    </row>
    <row r="1375" spans="1:9" ht="23.25" customHeight="1" x14ac:dyDescent="0.25">
      <c r="A1375" s="25" t="s">
        <v>5224</v>
      </c>
      <c r="B1375" s="11" t="s">
        <v>1001</v>
      </c>
      <c r="C1375" s="26" t="s">
        <v>5896</v>
      </c>
      <c r="D1375" s="26" t="s">
        <v>6532</v>
      </c>
      <c r="E1375" s="26" t="s">
        <v>7055</v>
      </c>
      <c r="F1375" s="11" t="s">
        <v>7101</v>
      </c>
      <c r="G1375" s="11" t="s">
        <v>7748</v>
      </c>
      <c r="H1375" s="27" t="s">
        <v>7775</v>
      </c>
      <c r="I1375" s="28" t="s">
        <v>7749</v>
      </c>
    </row>
    <row r="1376" spans="1:9" ht="23.25" customHeight="1" x14ac:dyDescent="0.25">
      <c r="A1376" s="29" t="s">
        <v>5225</v>
      </c>
      <c r="B1376" s="11" t="s">
        <v>5187</v>
      </c>
      <c r="C1376" s="11" t="s">
        <v>5897</v>
      </c>
      <c r="D1376" s="11" t="s">
        <v>6533</v>
      </c>
      <c r="E1376" s="11" t="s">
        <v>6</v>
      </c>
      <c r="F1376" s="11" t="s">
        <v>7102</v>
      </c>
      <c r="G1376" s="11" t="s">
        <v>7748</v>
      </c>
      <c r="H1376" s="27" t="s">
        <v>7776</v>
      </c>
      <c r="I1376" s="28" t="s">
        <v>7749</v>
      </c>
    </row>
    <row r="1377" spans="1:9" ht="23.25" customHeight="1" x14ac:dyDescent="0.25">
      <c r="A1377" s="29" t="s">
        <v>5226</v>
      </c>
      <c r="B1377" s="11" t="s">
        <v>5187</v>
      </c>
      <c r="C1377" s="11" t="s">
        <v>5898</v>
      </c>
      <c r="D1377" s="11" t="s">
        <v>6533</v>
      </c>
      <c r="E1377" s="11" t="s">
        <v>6</v>
      </c>
      <c r="F1377" s="11" t="s">
        <v>7103</v>
      </c>
      <c r="G1377" s="11" t="s">
        <v>7748</v>
      </c>
      <c r="H1377" s="27" t="s">
        <v>7777</v>
      </c>
      <c r="I1377" s="28" t="s">
        <v>7749</v>
      </c>
    </row>
    <row r="1378" spans="1:9" ht="23.25" customHeight="1" x14ac:dyDescent="0.25">
      <c r="A1378" s="29" t="s">
        <v>5227</v>
      </c>
      <c r="B1378" s="11" t="s">
        <v>981</v>
      </c>
      <c r="C1378" s="11" t="s">
        <v>5899</v>
      </c>
      <c r="D1378" s="11" t="s">
        <v>6534</v>
      </c>
      <c r="E1378" s="11" t="s">
        <v>12</v>
      </c>
      <c r="F1378" s="11" t="s">
        <v>7104</v>
      </c>
      <c r="G1378" s="11" t="s">
        <v>7748</v>
      </c>
      <c r="H1378" s="27" t="s">
        <v>8047</v>
      </c>
      <c r="I1378" s="28" t="s">
        <v>7751</v>
      </c>
    </row>
    <row r="1379" spans="1:9" ht="23.25" customHeight="1" x14ac:dyDescent="0.25">
      <c r="A1379" s="29" t="s">
        <v>5228</v>
      </c>
      <c r="B1379" s="11" t="s">
        <v>5187</v>
      </c>
      <c r="C1379" s="11" t="s">
        <v>5900</v>
      </c>
      <c r="D1379" s="11" t="s">
        <v>6535</v>
      </c>
      <c r="E1379" s="11" t="s">
        <v>4508</v>
      </c>
      <c r="F1379" s="11" t="s">
        <v>7105</v>
      </c>
      <c r="G1379" s="11" t="s">
        <v>7748</v>
      </c>
      <c r="H1379" s="27" t="s">
        <v>8048</v>
      </c>
      <c r="I1379" s="28" t="s">
        <v>7751</v>
      </c>
    </row>
    <row r="1380" spans="1:9" ht="23.25" customHeight="1" x14ac:dyDescent="0.25">
      <c r="A1380" s="25" t="s">
        <v>5229</v>
      </c>
      <c r="B1380" s="11" t="s">
        <v>1001</v>
      </c>
      <c r="C1380" s="26" t="s">
        <v>5901</v>
      </c>
      <c r="D1380" s="26" t="s">
        <v>6536</v>
      </c>
      <c r="E1380" s="26" t="s">
        <v>800</v>
      </c>
      <c r="F1380" s="11" t="s">
        <v>7106</v>
      </c>
      <c r="G1380" s="11" t="s">
        <v>7748</v>
      </c>
      <c r="H1380" s="27" t="s">
        <v>8049</v>
      </c>
      <c r="I1380" s="28" t="s">
        <v>7751</v>
      </c>
    </row>
    <row r="1381" spans="1:9" ht="23.25" customHeight="1" x14ac:dyDescent="0.25">
      <c r="A1381" s="29" t="s">
        <v>5230</v>
      </c>
      <c r="B1381" s="11" t="s">
        <v>5187</v>
      </c>
      <c r="C1381" s="11" t="s">
        <v>5902</v>
      </c>
      <c r="D1381" s="11" t="s">
        <v>6537</v>
      </c>
      <c r="E1381" s="11" t="s">
        <v>7</v>
      </c>
      <c r="F1381" s="11" t="s">
        <v>7107</v>
      </c>
      <c r="G1381" s="11" t="s">
        <v>7748</v>
      </c>
      <c r="H1381" s="27" t="s">
        <v>8050</v>
      </c>
      <c r="I1381" s="28" t="s">
        <v>7751</v>
      </c>
    </row>
    <row r="1382" spans="1:9" ht="23.25" customHeight="1" x14ac:dyDescent="0.25">
      <c r="A1382" s="29" t="s">
        <v>5231</v>
      </c>
      <c r="B1382" s="11" t="s">
        <v>5187</v>
      </c>
      <c r="C1382" s="11" t="s">
        <v>5903</v>
      </c>
      <c r="D1382" s="11" t="s">
        <v>6538</v>
      </c>
      <c r="E1382" s="11" t="s">
        <v>7</v>
      </c>
      <c r="F1382" s="11" t="s">
        <v>7108</v>
      </c>
      <c r="G1382" s="11" t="s">
        <v>7748</v>
      </c>
      <c r="H1382" s="27" t="s">
        <v>8051</v>
      </c>
      <c r="I1382" s="28" t="s">
        <v>7751</v>
      </c>
    </row>
    <row r="1383" spans="1:9" ht="23.25" customHeight="1" x14ac:dyDescent="0.25">
      <c r="A1383" s="29" t="s">
        <v>5232</v>
      </c>
      <c r="B1383" s="11" t="s">
        <v>5187</v>
      </c>
      <c r="C1383" s="11" t="s">
        <v>5904</v>
      </c>
      <c r="D1383" s="11" t="s">
        <v>6538</v>
      </c>
      <c r="E1383" s="11" t="s">
        <v>7</v>
      </c>
      <c r="F1383" s="11" t="s">
        <v>7109</v>
      </c>
      <c r="G1383" s="11" t="s">
        <v>7748</v>
      </c>
      <c r="H1383" s="27" t="s">
        <v>8052</v>
      </c>
      <c r="I1383" s="28" t="s">
        <v>7751</v>
      </c>
    </row>
    <row r="1384" spans="1:9" ht="23.25" customHeight="1" x14ac:dyDescent="0.25">
      <c r="A1384" s="25" t="s">
        <v>5233</v>
      </c>
      <c r="B1384" s="11" t="s">
        <v>1001</v>
      </c>
      <c r="C1384" s="26" t="s">
        <v>5905</v>
      </c>
      <c r="D1384" s="26" t="s">
        <v>6539</v>
      </c>
      <c r="E1384" s="26" t="s">
        <v>7056</v>
      </c>
      <c r="F1384" s="11" t="s">
        <v>7110</v>
      </c>
      <c r="G1384" s="11" t="s">
        <v>7748</v>
      </c>
      <c r="H1384" s="27" t="s">
        <v>8053</v>
      </c>
      <c r="I1384" s="28" t="s">
        <v>7751</v>
      </c>
    </row>
    <row r="1385" spans="1:9" ht="23.25" customHeight="1" x14ac:dyDescent="0.25">
      <c r="A1385" s="29" t="s">
        <v>5234</v>
      </c>
      <c r="B1385" s="11" t="s">
        <v>5187</v>
      </c>
      <c r="C1385" s="11" t="s">
        <v>5906</v>
      </c>
      <c r="D1385" s="11" t="s">
        <v>6540</v>
      </c>
      <c r="E1385" s="11" t="s">
        <v>4508</v>
      </c>
      <c r="F1385" s="11" t="s">
        <v>7111</v>
      </c>
      <c r="G1385" s="11" t="s">
        <v>7748</v>
      </c>
      <c r="H1385" s="27" t="s">
        <v>8047</v>
      </c>
      <c r="I1385" s="28" t="s">
        <v>7752</v>
      </c>
    </row>
    <row r="1386" spans="1:9" ht="23.25" customHeight="1" x14ac:dyDescent="0.25">
      <c r="A1386" s="29" t="s">
        <v>5235</v>
      </c>
      <c r="B1386" s="11" t="s">
        <v>5187</v>
      </c>
      <c r="C1386" s="11" t="s">
        <v>5907</v>
      </c>
      <c r="D1386" s="11" t="s">
        <v>6541</v>
      </c>
      <c r="E1386" s="11" t="s">
        <v>4508</v>
      </c>
      <c r="F1386" s="11" t="s">
        <v>7112</v>
      </c>
      <c r="G1386" s="11" t="s">
        <v>7748</v>
      </c>
      <c r="H1386" s="27" t="s">
        <v>8048</v>
      </c>
      <c r="I1386" s="28" t="s">
        <v>7752</v>
      </c>
    </row>
    <row r="1387" spans="1:9" ht="23.25" customHeight="1" x14ac:dyDescent="0.25">
      <c r="A1387" s="29" t="s">
        <v>5236</v>
      </c>
      <c r="B1387" s="11" t="s">
        <v>5187</v>
      </c>
      <c r="C1387" s="11" t="s">
        <v>5908</v>
      </c>
      <c r="D1387" s="11" t="s">
        <v>6542</v>
      </c>
      <c r="E1387" s="11" t="s">
        <v>4508</v>
      </c>
      <c r="F1387" s="11" t="s">
        <v>7113</v>
      </c>
      <c r="G1387" s="11" t="s">
        <v>7748</v>
      </c>
      <c r="H1387" s="27" t="s">
        <v>8049</v>
      </c>
      <c r="I1387" s="28" t="s">
        <v>7752</v>
      </c>
    </row>
    <row r="1388" spans="1:9" ht="23.25" customHeight="1" x14ac:dyDescent="0.25">
      <c r="A1388" s="29" t="s">
        <v>5237</v>
      </c>
      <c r="B1388" s="11" t="s">
        <v>5187</v>
      </c>
      <c r="C1388" s="11" t="s">
        <v>5909</v>
      </c>
      <c r="D1388" s="11" t="s">
        <v>6543</v>
      </c>
      <c r="E1388" s="11" t="s">
        <v>4508</v>
      </c>
      <c r="F1388" s="11" t="s">
        <v>7114</v>
      </c>
      <c r="G1388" s="11" t="s">
        <v>7748</v>
      </c>
      <c r="H1388" s="27" t="s">
        <v>8050</v>
      </c>
      <c r="I1388" s="28" t="s">
        <v>7752</v>
      </c>
    </row>
    <row r="1389" spans="1:9" ht="23.25" customHeight="1" x14ac:dyDescent="0.25">
      <c r="A1389" s="29" t="s">
        <v>5238</v>
      </c>
      <c r="B1389" s="11" t="s">
        <v>5187</v>
      </c>
      <c r="C1389" s="11" t="s">
        <v>5910</v>
      </c>
      <c r="D1389" s="11" t="s">
        <v>6544</v>
      </c>
      <c r="E1389" s="11" t="s">
        <v>4508</v>
      </c>
      <c r="F1389" s="11" t="s">
        <v>7115</v>
      </c>
      <c r="G1389" s="11" t="s">
        <v>7748</v>
      </c>
      <c r="H1389" s="27" t="s">
        <v>8051</v>
      </c>
      <c r="I1389" s="28" t="s">
        <v>7752</v>
      </c>
    </row>
    <row r="1390" spans="1:9" ht="23.25" customHeight="1" x14ac:dyDescent="0.25">
      <c r="A1390" s="29" t="s">
        <v>5239</v>
      </c>
      <c r="B1390" s="11" t="s">
        <v>5187</v>
      </c>
      <c r="C1390" s="11" t="s">
        <v>5911</v>
      </c>
      <c r="D1390" s="11" t="s">
        <v>6545</v>
      </c>
      <c r="E1390" s="11" t="s">
        <v>4508</v>
      </c>
      <c r="F1390" s="11" t="s">
        <v>7116</v>
      </c>
      <c r="G1390" s="11" t="s">
        <v>7748</v>
      </c>
      <c r="H1390" s="27" t="s">
        <v>8052</v>
      </c>
      <c r="I1390" s="28" t="s">
        <v>7752</v>
      </c>
    </row>
    <row r="1391" spans="1:9" ht="23.25" customHeight="1" x14ac:dyDescent="0.25">
      <c r="A1391" s="29" t="s">
        <v>5240</v>
      </c>
      <c r="B1391" s="11" t="s">
        <v>5187</v>
      </c>
      <c r="C1391" s="11" t="s">
        <v>5912</v>
      </c>
      <c r="D1391" s="11" t="s">
        <v>6546</v>
      </c>
      <c r="E1391" s="11" t="s">
        <v>4508</v>
      </c>
      <c r="F1391" s="11" t="s">
        <v>7117</v>
      </c>
      <c r="G1391" s="11" t="s">
        <v>7748</v>
      </c>
      <c r="H1391" s="27" t="s">
        <v>8053</v>
      </c>
      <c r="I1391" s="28" t="s">
        <v>7752</v>
      </c>
    </row>
    <row r="1392" spans="1:9" ht="23.25" customHeight="1" x14ac:dyDescent="0.25">
      <c r="A1392" s="29" t="s">
        <v>5241</v>
      </c>
      <c r="B1392" s="11" t="s">
        <v>5187</v>
      </c>
      <c r="C1392" s="11" t="s">
        <v>5913</v>
      </c>
      <c r="D1392" s="11" t="s">
        <v>6547</v>
      </c>
      <c r="E1392" s="11" t="s">
        <v>8</v>
      </c>
      <c r="F1392" s="11" t="s">
        <v>7118</v>
      </c>
      <c r="G1392" s="11" t="s">
        <v>7748</v>
      </c>
      <c r="H1392" s="27" t="s">
        <v>8047</v>
      </c>
      <c r="I1392" s="28" t="s">
        <v>7760</v>
      </c>
    </row>
    <row r="1393" spans="1:9" ht="23.25" customHeight="1" x14ac:dyDescent="0.25">
      <c r="A1393" s="29" t="s">
        <v>5242</v>
      </c>
      <c r="B1393" s="11" t="s">
        <v>5187</v>
      </c>
      <c r="C1393" s="11" t="s">
        <v>5914</v>
      </c>
      <c r="D1393" s="11" t="s">
        <v>6548</v>
      </c>
      <c r="E1393" s="11" t="s">
        <v>8</v>
      </c>
      <c r="F1393" s="11" t="s">
        <v>7119</v>
      </c>
      <c r="G1393" s="11" t="s">
        <v>7748</v>
      </c>
      <c r="H1393" s="27" t="s">
        <v>8048</v>
      </c>
      <c r="I1393" s="28" t="s">
        <v>7760</v>
      </c>
    </row>
    <row r="1394" spans="1:9" ht="23.25" customHeight="1" x14ac:dyDescent="0.25">
      <c r="A1394" s="29" t="s">
        <v>5243</v>
      </c>
      <c r="B1394" s="11" t="s">
        <v>5187</v>
      </c>
      <c r="C1394" s="11" t="s">
        <v>5915</v>
      </c>
      <c r="D1394" s="11" t="s">
        <v>6548</v>
      </c>
      <c r="E1394" s="11" t="s">
        <v>8</v>
      </c>
      <c r="F1394" s="11" t="s">
        <v>7120</v>
      </c>
      <c r="G1394" s="11" t="s">
        <v>7748</v>
      </c>
      <c r="H1394" s="27" t="s">
        <v>8049</v>
      </c>
      <c r="I1394" s="28" t="s">
        <v>7760</v>
      </c>
    </row>
    <row r="1395" spans="1:9" ht="23.25" customHeight="1" x14ac:dyDescent="0.25">
      <c r="A1395" s="29" t="s">
        <v>5244</v>
      </c>
      <c r="B1395" s="11" t="s">
        <v>5187</v>
      </c>
      <c r="C1395" s="11" t="s">
        <v>5916</v>
      </c>
      <c r="D1395" s="11" t="s">
        <v>6549</v>
      </c>
      <c r="E1395" s="11" t="s">
        <v>4510</v>
      </c>
      <c r="F1395" s="11" t="s">
        <v>7121</v>
      </c>
      <c r="G1395" s="11" t="s">
        <v>7748</v>
      </c>
      <c r="H1395" s="27" t="s">
        <v>8050</v>
      </c>
      <c r="I1395" s="28" t="s">
        <v>7760</v>
      </c>
    </row>
    <row r="1396" spans="1:9" ht="23.25" customHeight="1" x14ac:dyDescent="0.25">
      <c r="A1396" s="25" t="s">
        <v>5245</v>
      </c>
      <c r="B1396" s="11" t="s">
        <v>1001</v>
      </c>
      <c r="C1396" s="26" t="s">
        <v>5917</v>
      </c>
      <c r="D1396" s="26" t="s">
        <v>6550</v>
      </c>
      <c r="E1396" s="26" t="s">
        <v>120</v>
      </c>
      <c r="F1396" s="11" t="s">
        <v>7122</v>
      </c>
      <c r="G1396" s="11" t="s">
        <v>7748</v>
      </c>
      <c r="H1396" s="27" t="s">
        <v>8051</v>
      </c>
      <c r="I1396" s="28" t="s">
        <v>7760</v>
      </c>
    </row>
    <row r="1397" spans="1:9" ht="23.25" customHeight="1" x14ac:dyDescent="0.25">
      <c r="A1397" s="25" t="s">
        <v>5246</v>
      </c>
      <c r="B1397" s="11" t="s">
        <v>1001</v>
      </c>
      <c r="C1397" s="26" t="s">
        <v>5918</v>
      </c>
      <c r="D1397" s="26" t="s">
        <v>6551</v>
      </c>
      <c r="E1397" s="26" t="s">
        <v>7057</v>
      </c>
      <c r="F1397" s="11" t="s">
        <v>7123</v>
      </c>
      <c r="G1397" s="11" t="s">
        <v>7748</v>
      </c>
      <c r="H1397" s="27" t="s">
        <v>8052</v>
      </c>
      <c r="I1397" s="28" t="s">
        <v>7760</v>
      </c>
    </row>
    <row r="1398" spans="1:9" ht="23.25" customHeight="1" x14ac:dyDescent="0.25">
      <c r="A1398" s="25" t="s">
        <v>5247</v>
      </c>
      <c r="B1398" s="11" t="s">
        <v>1001</v>
      </c>
      <c r="C1398" s="26" t="s">
        <v>5919</v>
      </c>
      <c r="D1398" s="26" t="s">
        <v>6552</v>
      </c>
      <c r="E1398" s="26" t="s">
        <v>7058</v>
      </c>
      <c r="F1398" s="11" t="s">
        <v>7124</v>
      </c>
      <c r="G1398" s="11" t="s">
        <v>7748</v>
      </c>
      <c r="H1398" s="27" t="s">
        <v>8053</v>
      </c>
      <c r="I1398" s="28" t="s">
        <v>7760</v>
      </c>
    </row>
    <row r="1399" spans="1:9" ht="23.25" customHeight="1" x14ac:dyDescent="0.25">
      <c r="A1399" s="25" t="s">
        <v>5248</v>
      </c>
      <c r="B1399" s="11" t="s">
        <v>1001</v>
      </c>
      <c r="C1399" s="26" t="s">
        <v>5920</v>
      </c>
      <c r="D1399" s="26" t="s">
        <v>6553</v>
      </c>
      <c r="E1399" s="26" t="s">
        <v>640</v>
      </c>
      <c r="F1399" s="11" t="s">
        <v>7125</v>
      </c>
      <c r="G1399" s="11" t="s">
        <v>7748</v>
      </c>
      <c r="H1399" s="27" t="s">
        <v>8047</v>
      </c>
      <c r="I1399" s="28" t="s">
        <v>7753</v>
      </c>
    </row>
    <row r="1400" spans="1:9" ht="23.25" customHeight="1" x14ac:dyDescent="0.25">
      <c r="A1400" s="25" t="s">
        <v>5249</v>
      </c>
      <c r="B1400" s="11" t="s">
        <v>1001</v>
      </c>
      <c r="C1400" s="26" t="s">
        <v>5921</v>
      </c>
      <c r="D1400" s="26" t="s">
        <v>6553</v>
      </c>
      <c r="E1400" s="26" t="s">
        <v>640</v>
      </c>
      <c r="F1400" s="11" t="s">
        <v>7126</v>
      </c>
      <c r="G1400" s="11" t="s">
        <v>7748</v>
      </c>
      <c r="H1400" s="27" t="s">
        <v>8048</v>
      </c>
      <c r="I1400" s="28" t="s">
        <v>7753</v>
      </c>
    </row>
    <row r="1401" spans="1:9" ht="23.25" customHeight="1" x14ac:dyDescent="0.25">
      <c r="A1401" s="25" t="s">
        <v>5250</v>
      </c>
      <c r="B1401" s="11" t="s">
        <v>1001</v>
      </c>
      <c r="C1401" s="26" t="s">
        <v>5922</v>
      </c>
      <c r="D1401" s="26" t="s">
        <v>6554</v>
      </c>
      <c r="E1401" s="26" t="s">
        <v>640</v>
      </c>
      <c r="F1401" s="11" t="s">
        <v>7127</v>
      </c>
      <c r="G1401" s="11" t="s">
        <v>7748</v>
      </c>
      <c r="H1401" s="27" t="s">
        <v>8049</v>
      </c>
      <c r="I1401" s="28" t="s">
        <v>7753</v>
      </c>
    </row>
    <row r="1402" spans="1:9" ht="23.25" customHeight="1" x14ac:dyDescent="0.25">
      <c r="A1402" s="25" t="s">
        <v>5251</v>
      </c>
      <c r="B1402" s="11" t="s">
        <v>1001</v>
      </c>
      <c r="C1402" s="26" t="s">
        <v>5923</v>
      </c>
      <c r="D1402" s="26" t="s">
        <v>6554</v>
      </c>
      <c r="E1402" s="26" t="s">
        <v>640</v>
      </c>
      <c r="F1402" s="11" t="s">
        <v>7128</v>
      </c>
      <c r="G1402" s="11" t="s">
        <v>7748</v>
      </c>
      <c r="H1402" s="27" t="s">
        <v>8050</v>
      </c>
      <c r="I1402" s="28" t="s">
        <v>7753</v>
      </c>
    </row>
    <row r="1403" spans="1:9" ht="23.25" customHeight="1" x14ac:dyDescent="0.25">
      <c r="A1403" s="29" t="s">
        <v>5252</v>
      </c>
      <c r="B1403" s="11" t="s">
        <v>5187</v>
      </c>
      <c r="C1403" s="11" t="s">
        <v>5924</v>
      </c>
      <c r="D1403" s="11" t="s">
        <v>6555</v>
      </c>
      <c r="E1403" s="11" t="s">
        <v>7</v>
      </c>
      <c r="F1403" s="11" t="s">
        <v>7129</v>
      </c>
      <c r="G1403" s="11" t="s">
        <v>7748</v>
      </c>
      <c r="H1403" s="27" t="s">
        <v>8051</v>
      </c>
      <c r="I1403" s="28" t="s">
        <v>7753</v>
      </c>
    </row>
    <row r="1404" spans="1:9" ht="23.25" customHeight="1" x14ac:dyDescent="0.25">
      <c r="A1404" s="29" t="s">
        <v>5253</v>
      </c>
      <c r="B1404" s="11" t="s">
        <v>5187</v>
      </c>
      <c r="C1404" s="11" t="s">
        <v>5925</v>
      </c>
      <c r="D1404" s="11" t="s">
        <v>6556</v>
      </c>
      <c r="E1404" s="11" t="s">
        <v>7</v>
      </c>
      <c r="F1404" s="11" t="s">
        <v>7130</v>
      </c>
      <c r="G1404" s="11" t="s">
        <v>7748</v>
      </c>
      <c r="H1404" s="27" t="s">
        <v>8052</v>
      </c>
      <c r="I1404" s="28" t="s">
        <v>7753</v>
      </c>
    </row>
    <row r="1405" spans="1:9" ht="23.25" customHeight="1" x14ac:dyDescent="0.25">
      <c r="A1405" s="29" t="s">
        <v>5254</v>
      </c>
      <c r="B1405" s="11" t="s">
        <v>5187</v>
      </c>
      <c r="C1405" s="11" t="s">
        <v>5926</v>
      </c>
      <c r="D1405" s="11" t="s">
        <v>6557</v>
      </c>
      <c r="E1405" s="11" t="s">
        <v>7</v>
      </c>
      <c r="F1405" s="11" t="s">
        <v>7131</v>
      </c>
      <c r="G1405" s="11" t="s">
        <v>7748</v>
      </c>
      <c r="H1405" s="27" t="s">
        <v>8053</v>
      </c>
      <c r="I1405" s="28" t="s">
        <v>7753</v>
      </c>
    </row>
    <row r="1406" spans="1:9" ht="23.25" customHeight="1" x14ac:dyDescent="0.25">
      <c r="A1406" s="29" t="s">
        <v>5255</v>
      </c>
      <c r="B1406" s="11" t="s">
        <v>5187</v>
      </c>
      <c r="C1406" s="11" t="s">
        <v>5927</v>
      </c>
      <c r="D1406" s="11" t="s">
        <v>6558</v>
      </c>
      <c r="E1406" s="11" t="s">
        <v>6</v>
      </c>
      <c r="F1406" s="11" t="s">
        <v>7132</v>
      </c>
      <c r="G1406" s="11" t="s">
        <v>7748</v>
      </c>
      <c r="H1406" s="27" t="s">
        <v>8047</v>
      </c>
      <c r="I1406" s="28" t="s">
        <v>7750</v>
      </c>
    </row>
    <row r="1407" spans="1:9" ht="23.25" customHeight="1" x14ac:dyDescent="0.25">
      <c r="A1407" s="29" t="s">
        <v>5256</v>
      </c>
      <c r="B1407" s="11" t="s">
        <v>5187</v>
      </c>
      <c r="C1407" s="11" t="s">
        <v>5928</v>
      </c>
      <c r="D1407" s="11" t="s">
        <v>6559</v>
      </c>
      <c r="E1407" s="11" t="s">
        <v>6</v>
      </c>
      <c r="F1407" s="11" t="s">
        <v>7133</v>
      </c>
      <c r="G1407" s="11" t="s">
        <v>7748</v>
      </c>
      <c r="H1407" s="27" t="s">
        <v>8048</v>
      </c>
      <c r="I1407" s="28" t="s">
        <v>7750</v>
      </c>
    </row>
    <row r="1408" spans="1:9" ht="23.25" customHeight="1" x14ac:dyDescent="0.25">
      <c r="A1408" s="29" t="s">
        <v>5257</v>
      </c>
      <c r="B1408" s="11" t="s">
        <v>5187</v>
      </c>
      <c r="C1408" s="11" t="s">
        <v>5929</v>
      </c>
      <c r="D1408" s="11" t="s">
        <v>6560</v>
      </c>
      <c r="E1408" s="11" t="s">
        <v>6</v>
      </c>
      <c r="F1408" s="11" t="s">
        <v>7134</v>
      </c>
      <c r="G1408" s="11" t="s">
        <v>7748</v>
      </c>
      <c r="H1408" s="27" t="s">
        <v>8049</v>
      </c>
      <c r="I1408" s="28" t="s">
        <v>7750</v>
      </c>
    </row>
    <row r="1409" spans="1:9" ht="23.25" customHeight="1" x14ac:dyDescent="0.25">
      <c r="A1409" s="29" t="s">
        <v>5258</v>
      </c>
      <c r="B1409" s="11" t="s">
        <v>5187</v>
      </c>
      <c r="C1409" s="11" t="s">
        <v>5930</v>
      </c>
      <c r="D1409" s="11" t="s">
        <v>6560</v>
      </c>
      <c r="E1409" s="11" t="s">
        <v>6</v>
      </c>
      <c r="F1409" s="11" t="s">
        <v>7135</v>
      </c>
      <c r="G1409" s="11" t="s">
        <v>7748</v>
      </c>
      <c r="H1409" s="27" t="s">
        <v>8050</v>
      </c>
      <c r="I1409" s="28" t="s">
        <v>7750</v>
      </c>
    </row>
    <row r="1410" spans="1:9" ht="23.25" customHeight="1" x14ac:dyDescent="0.25">
      <c r="A1410" s="29" t="s">
        <v>5259</v>
      </c>
      <c r="B1410" s="11" t="s">
        <v>5187</v>
      </c>
      <c r="C1410" s="11" t="s">
        <v>5931</v>
      </c>
      <c r="D1410" s="11" t="s">
        <v>6561</v>
      </c>
      <c r="E1410" s="11" t="s">
        <v>6</v>
      </c>
      <c r="F1410" s="11" t="s">
        <v>7136</v>
      </c>
      <c r="G1410" s="11" t="s">
        <v>7748</v>
      </c>
      <c r="H1410" s="27" t="s">
        <v>8051</v>
      </c>
      <c r="I1410" s="28" t="s">
        <v>7750</v>
      </c>
    </row>
    <row r="1411" spans="1:9" ht="23.25" customHeight="1" x14ac:dyDescent="0.25">
      <c r="A1411" s="29" t="s">
        <v>5260</v>
      </c>
      <c r="B1411" s="11" t="s">
        <v>5187</v>
      </c>
      <c r="C1411" s="11" t="s">
        <v>5932</v>
      </c>
      <c r="D1411" s="11" t="s">
        <v>6561</v>
      </c>
      <c r="E1411" s="11" t="s">
        <v>6</v>
      </c>
      <c r="F1411" s="11" t="s">
        <v>7137</v>
      </c>
      <c r="G1411" s="11" t="s">
        <v>7748</v>
      </c>
      <c r="H1411" s="27" t="s">
        <v>8052</v>
      </c>
      <c r="I1411" s="28" t="s">
        <v>7750</v>
      </c>
    </row>
    <row r="1412" spans="1:9" ht="23.25" customHeight="1" x14ac:dyDescent="0.25">
      <c r="A1412" s="29" t="s">
        <v>5261</v>
      </c>
      <c r="B1412" s="11" t="s">
        <v>5187</v>
      </c>
      <c r="C1412" s="11" t="s">
        <v>5933</v>
      </c>
      <c r="D1412" s="11" t="s">
        <v>6562</v>
      </c>
      <c r="E1412" s="11" t="s">
        <v>6</v>
      </c>
      <c r="F1412" s="11" t="s">
        <v>7138</v>
      </c>
      <c r="G1412" s="11" t="s">
        <v>7748</v>
      </c>
      <c r="H1412" s="27" t="s">
        <v>8053</v>
      </c>
      <c r="I1412" s="28" t="s">
        <v>7750</v>
      </c>
    </row>
    <row r="1413" spans="1:9" ht="23.25" customHeight="1" x14ac:dyDescent="0.25">
      <c r="A1413" s="29" t="s">
        <v>5262</v>
      </c>
      <c r="B1413" s="11" t="s">
        <v>981</v>
      </c>
      <c r="C1413" s="11" t="s">
        <v>5934</v>
      </c>
      <c r="D1413" s="11" t="s">
        <v>6563</v>
      </c>
      <c r="E1413" s="11" t="s">
        <v>318</v>
      </c>
      <c r="F1413" s="11" t="s">
        <v>7139</v>
      </c>
      <c r="G1413" s="11" t="s">
        <v>7748</v>
      </c>
      <c r="H1413" s="27" t="s">
        <v>8054</v>
      </c>
      <c r="I1413" s="28" t="s">
        <v>7749</v>
      </c>
    </row>
    <row r="1414" spans="1:9" ht="23.25" customHeight="1" x14ac:dyDescent="0.25">
      <c r="A1414" s="29" t="s">
        <v>5263</v>
      </c>
      <c r="B1414" s="11" t="s">
        <v>981</v>
      </c>
      <c r="C1414" s="11" t="s">
        <v>5935</v>
      </c>
      <c r="D1414" s="11" t="s">
        <v>6564</v>
      </c>
      <c r="E1414" s="11" t="s">
        <v>318</v>
      </c>
      <c r="F1414" s="11" t="s">
        <v>7140</v>
      </c>
      <c r="G1414" s="11" t="s">
        <v>7748</v>
      </c>
      <c r="H1414" s="27" t="s">
        <v>8055</v>
      </c>
      <c r="I1414" s="28" t="s">
        <v>7749</v>
      </c>
    </row>
    <row r="1415" spans="1:9" ht="23.25" customHeight="1" x14ac:dyDescent="0.25">
      <c r="A1415" s="29" t="s">
        <v>5264</v>
      </c>
      <c r="B1415" s="11" t="s">
        <v>981</v>
      </c>
      <c r="C1415" s="11" t="s">
        <v>5936</v>
      </c>
      <c r="D1415" s="11" t="s">
        <v>6565</v>
      </c>
      <c r="E1415" s="11" t="s">
        <v>318</v>
      </c>
      <c r="F1415" s="11" t="s">
        <v>7141</v>
      </c>
      <c r="G1415" s="11" t="s">
        <v>7748</v>
      </c>
      <c r="H1415" s="27" t="s">
        <v>8056</v>
      </c>
      <c r="I1415" s="28" t="s">
        <v>7749</v>
      </c>
    </row>
    <row r="1416" spans="1:9" ht="23.25" customHeight="1" x14ac:dyDescent="0.25">
      <c r="A1416" s="29" t="s">
        <v>5265</v>
      </c>
      <c r="B1416" s="11" t="s">
        <v>981</v>
      </c>
      <c r="C1416" s="11" t="s">
        <v>5937</v>
      </c>
      <c r="D1416" s="11" t="s">
        <v>6566</v>
      </c>
      <c r="E1416" s="11" t="s">
        <v>318</v>
      </c>
      <c r="F1416" s="11" t="s">
        <v>7142</v>
      </c>
      <c r="G1416" s="11" t="s">
        <v>7748</v>
      </c>
      <c r="H1416" s="27" t="s">
        <v>8057</v>
      </c>
      <c r="I1416" s="28" t="s">
        <v>7749</v>
      </c>
    </row>
    <row r="1417" spans="1:9" ht="23.25" customHeight="1" x14ac:dyDescent="0.25">
      <c r="A1417" s="29" t="s">
        <v>5266</v>
      </c>
      <c r="B1417" s="26" t="s">
        <v>981</v>
      </c>
      <c r="C1417" s="11" t="s">
        <v>5938</v>
      </c>
      <c r="D1417" s="11" t="s">
        <v>6567</v>
      </c>
      <c r="E1417" s="11" t="s">
        <v>318</v>
      </c>
      <c r="F1417" s="11" t="s">
        <v>7143</v>
      </c>
      <c r="G1417" s="11" t="s">
        <v>7748</v>
      </c>
      <c r="H1417" s="27" t="s">
        <v>8058</v>
      </c>
      <c r="I1417" s="28" t="s">
        <v>7749</v>
      </c>
    </row>
    <row r="1418" spans="1:9" ht="23.25" customHeight="1" x14ac:dyDescent="0.25">
      <c r="A1418" s="29" t="s">
        <v>5267</v>
      </c>
      <c r="B1418" s="11" t="s">
        <v>5187</v>
      </c>
      <c r="C1418" s="11" t="s">
        <v>5939</v>
      </c>
      <c r="D1418" s="11" t="s">
        <v>6568</v>
      </c>
      <c r="E1418" s="11" t="s">
        <v>9</v>
      </c>
      <c r="F1418" s="11" t="s">
        <v>7144</v>
      </c>
      <c r="G1418" s="11" t="s">
        <v>7748</v>
      </c>
      <c r="H1418" s="27" t="s">
        <v>8059</v>
      </c>
      <c r="I1418" s="28" t="s">
        <v>7749</v>
      </c>
    </row>
    <row r="1419" spans="1:9" ht="23.25" customHeight="1" x14ac:dyDescent="0.25">
      <c r="A1419" s="29" t="s">
        <v>5268</v>
      </c>
      <c r="B1419" s="11" t="s">
        <v>5187</v>
      </c>
      <c r="C1419" s="11" t="s">
        <v>5940</v>
      </c>
      <c r="D1419" s="11" t="s">
        <v>6569</v>
      </c>
      <c r="E1419" s="11" t="s">
        <v>9</v>
      </c>
      <c r="F1419" s="11" t="s">
        <v>7145</v>
      </c>
      <c r="G1419" s="11" t="s">
        <v>7748</v>
      </c>
      <c r="H1419" s="27" t="s">
        <v>8060</v>
      </c>
      <c r="I1419" s="28" t="s">
        <v>7749</v>
      </c>
    </row>
    <row r="1420" spans="1:9" ht="23.25" customHeight="1" x14ac:dyDescent="0.25">
      <c r="A1420" s="29" t="s">
        <v>5269</v>
      </c>
      <c r="B1420" s="11" t="s">
        <v>5187</v>
      </c>
      <c r="C1420" s="11" t="s">
        <v>5941</v>
      </c>
      <c r="D1420" s="11" t="s">
        <v>6570</v>
      </c>
      <c r="E1420" s="11" t="s">
        <v>9</v>
      </c>
      <c r="F1420" s="11" t="s">
        <v>7146</v>
      </c>
      <c r="G1420" s="11" t="s">
        <v>7748</v>
      </c>
      <c r="H1420" s="27" t="s">
        <v>8054</v>
      </c>
      <c r="I1420" s="28" t="s">
        <v>7751</v>
      </c>
    </row>
    <row r="1421" spans="1:9" ht="23.25" customHeight="1" x14ac:dyDescent="0.25">
      <c r="A1421" s="29" t="s">
        <v>5270</v>
      </c>
      <c r="B1421" s="11" t="s">
        <v>5187</v>
      </c>
      <c r="C1421" s="11" t="s">
        <v>5942</v>
      </c>
      <c r="D1421" s="11" t="s">
        <v>6571</v>
      </c>
      <c r="E1421" s="11" t="s">
        <v>4511</v>
      </c>
      <c r="F1421" s="11" t="s">
        <v>7147</v>
      </c>
      <c r="G1421" s="11" t="s">
        <v>7748</v>
      </c>
      <c r="H1421" s="27" t="s">
        <v>8055</v>
      </c>
      <c r="I1421" s="28" t="s">
        <v>7751</v>
      </c>
    </row>
    <row r="1422" spans="1:9" ht="23.25" customHeight="1" x14ac:dyDescent="0.25">
      <c r="A1422" s="29" t="s">
        <v>5271</v>
      </c>
      <c r="B1422" s="11" t="s">
        <v>5187</v>
      </c>
      <c r="C1422" s="11" t="s">
        <v>5943</v>
      </c>
      <c r="D1422" s="11" t="s">
        <v>6572</v>
      </c>
      <c r="E1422" s="11" t="s">
        <v>4511</v>
      </c>
      <c r="F1422" s="11" t="s">
        <v>7148</v>
      </c>
      <c r="G1422" s="11" t="s">
        <v>7748</v>
      </c>
      <c r="H1422" s="27" t="s">
        <v>8056</v>
      </c>
      <c r="I1422" s="28" t="s">
        <v>7751</v>
      </c>
    </row>
    <row r="1423" spans="1:9" ht="23.25" customHeight="1" x14ac:dyDescent="0.25">
      <c r="A1423" s="25" t="s">
        <v>5272</v>
      </c>
      <c r="B1423" s="11" t="s">
        <v>1001</v>
      </c>
      <c r="C1423" s="26" t="s">
        <v>5944</v>
      </c>
      <c r="D1423" s="26" t="s">
        <v>6573</v>
      </c>
      <c r="E1423" s="26" t="s">
        <v>291</v>
      </c>
      <c r="F1423" s="11" t="s">
        <v>7149</v>
      </c>
      <c r="G1423" s="11" t="s">
        <v>7748</v>
      </c>
      <c r="H1423" s="27" t="s">
        <v>8057</v>
      </c>
      <c r="I1423" s="28" t="s">
        <v>7751</v>
      </c>
    </row>
    <row r="1424" spans="1:9" ht="23.25" customHeight="1" x14ac:dyDescent="0.25">
      <c r="A1424" s="25" t="s">
        <v>5273</v>
      </c>
      <c r="B1424" s="11" t="s">
        <v>1001</v>
      </c>
      <c r="C1424" s="26" t="s">
        <v>5945</v>
      </c>
      <c r="D1424" s="26" t="s">
        <v>6574</v>
      </c>
      <c r="E1424" s="26" t="s">
        <v>134</v>
      </c>
      <c r="F1424" s="11" t="s">
        <v>7150</v>
      </c>
      <c r="G1424" s="11" t="s">
        <v>7748</v>
      </c>
      <c r="H1424" s="27" t="s">
        <v>8058</v>
      </c>
      <c r="I1424" s="28" t="s">
        <v>7751</v>
      </c>
    </row>
    <row r="1425" spans="1:9" ht="23.25" customHeight="1" x14ac:dyDescent="0.25">
      <c r="A1425" s="25" t="s">
        <v>5274</v>
      </c>
      <c r="B1425" s="11" t="s">
        <v>1001</v>
      </c>
      <c r="C1425" s="26" t="s">
        <v>5945</v>
      </c>
      <c r="D1425" s="26" t="s">
        <v>6575</v>
      </c>
      <c r="E1425" s="26" t="s">
        <v>134</v>
      </c>
      <c r="F1425" s="11" t="s">
        <v>7151</v>
      </c>
      <c r="G1425" s="11" t="s">
        <v>7748</v>
      </c>
      <c r="H1425" s="27" t="s">
        <v>8059</v>
      </c>
      <c r="I1425" s="28" t="s">
        <v>7751</v>
      </c>
    </row>
    <row r="1426" spans="1:9" ht="23.25" customHeight="1" x14ac:dyDescent="0.25">
      <c r="A1426" s="25" t="s">
        <v>5275</v>
      </c>
      <c r="B1426" s="11" t="s">
        <v>1001</v>
      </c>
      <c r="C1426" s="26" t="s">
        <v>5946</v>
      </c>
      <c r="D1426" s="26" t="s">
        <v>6576</v>
      </c>
      <c r="E1426" s="26" t="s">
        <v>672</v>
      </c>
      <c r="F1426" s="11" t="s">
        <v>7152</v>
      </c>
      <c r="G1426" s="11" t="s">
        <v>7748</v>
      </c>
      <c r="H1426" s="27" t="s">
        <v>8060</v>
      </c>
      <c r="I1426" s="28" t="s">
        <v>7751</v>
      </c>
    </row>
    <row r="1427" spans="1:9" ht="23.25" customHeight="1" x14ac:dyDescent="0.25">
      <c r="A1427" s="25" t="s">
        <v>5276</v>
      </c>
      <c r="B1427" s="11" t="s">
        <v>1001</v>
      </c>
      <c r="C1427" s="26" t="s">
        <v>5947</v>
      </c>
      <c r="D1427" s="26" t="s">
        <v>6577</v>
      </c>
      <c r="E1427" s="26" t="s">
        <v>230</v>
      </c>
      <c r="F1427" s="11" t="s">
        <v>7153</v>
      </c>
      <c r="G1427" s="11" t="s">
        <v>7748</v>
      </c>
      <c r="H1427" s="27" t="s">
        <v>8054</v>
      </c>
      <c r="I1427" s="28" t="s">
        <v>7753</v>
      </c>
    </row>
    <row r="1428" spans="1:9" ht="23.25" customHeight="1" x14ac:dyDescent="0.25">
      <c r="A1428" s="25" t="s">
        <v>5277</v>
      </c>
      <c r="B1428" s="11" t="s">
        <v>1001</v>
      </c>
      <c r="C1428" s="26" t="s">
        <v>5948</v>
      </c>
      <c r="D1428" s="26" t="s">
        <v>6578</v>
      </c>
      <c r="E1428" s="26" t="s">
        <v>619</v>
      </c>
      <c r="F1428" s="11" t="s">
        <v>7154</v>
      </c>
      <c r="G1428" s="11" t="s">
        <v>7748</v>
      </c>
      <c r="H1428" s="27" t="s">
        <v>8055</v>
      </c>
      <c r="I1428" s="28" t="s">
        <v>7753</v>
      </c>
    </row>
    <row r="1429" spans="1:9" ht="23.25" customHeight="1" x14ac:dyDescent="0.25">
      <c r="A1429" s="25" t="s">
        <v>5278</v>
      </c>
      <c r="B1429" s="11" t="s">
        <v>1001</v>
      </c>
      <c r="C1429" s="26" t="s">
        <v>5949</v>
      </c>
      <c r="D1429" s="26" t="s">
        <v>6579</v>
      </c>
      <c r="E1429" s="26" t="s">
        <v>325</v>
      </c>
      <c r="F1429" s="11" t="s">
        <v>7155</v>
      </c>
      <c r="G1429" s="11" t="s">
        <v>7748</v>
      </c>
      <c r="H1429" s="27" t="s">
        <v>8056</v>
      </c>
      <c r="I1429" s="28" t="s">
        <v>7753</v>
      </c>
    </row>
    <row r="1430" spans="1:9" ht="23.25" customHeight="1" x14ac:dyDescent="0.25">
      <c r="A1430" s="25" t="s">
        <v>5279</v>
      </c>
      <c r="B1430" s="11" t="s">
        <v>1001</v>
      </c>
      <c r="C1430" s="26" t="s">
        <v>5950</v>
      </c>
      <c r="D1430" s="26" t="s">
        <v>6580</v>
      </c>
      <c r="E1430" s="26" t="s">
        <v>325</v>
      </c>
      <c r="F1430" s="11" t="s">
        <v>7156</v>
      </c>
      <c r="G1430" s="11" t="s">
        <v>7748</v>
      </c>
      <c r="H1430" s="27" t="s">
        <v>8057</v>
      </c>
      <c r="I1430" s="28" t="s">
        <v>7753</v>
      </c>
    </row>
    <row r="1431" spans="1:9" ht="23.25" customHeight="1" x14ac:dyDescent="0.25">
      <c r="A1431" s="25" t="s">
        <v>5280</v>
      </c>
      <c r="B1431" s="11" t="s">
        <v>1001</v>
      </c>
      <c r="C1431" s="26" t="s">
        <v>5951</v>
      </c>
      <c r="D1431" s="26" t="s">
        <v>6580</v>
      </c>
      <c r="E1431" s="26" t="s">
        <v>325</v>
      </c>
      <c r="F1431" s="11" t="s">
        <v>7157</v>
      </c>
      <c r="G1431" s="11" t="s">
        <v>7748</v>
      </c>
      <c r="H1431" s="27" t="s">
        <v>8058</v>
      </c>
      <c r="I1431" s="28" t="s">
        <v>7753</v>
      </c>
    </row>
    <row r="1432" spans="1:9" ht="23.25" customHeight="1" x14ac:dyDescent="0.25">
      <c r="A1432" s="25" t="s">
        <v>5281</v>
      </c>
      <c r="B1432" s="11" t="s">
        <v>1001</v>
      </c>
      <c r="C1432" s="26" t="s">
        <v>5952</v>
      </c>
      <c r="D1432" s="26" t="s">
        <v>6580</v>
      </c>
      <c r="E1432" s="26" t="s">
        <v>325</v>
      </c>
      <c r="F1432" s="11" t="s">
        <v>7158</v>
      </c>
      <c r="G1432" s="11" t="s">
        <v>7748</v>
      </c>
      <c r="H1432" s="27" t="s">
        <v>8059</v>
      </c>
      <c r="I1432" s="28" t="s">
        <v>7753</v>
      </c>
    </row>
    <row r="1433" spans="1:9" ht="23.25" customHeight="1" x14ac:dyDescent="0.25">
      <c r="A1433" s="29" t="s">
        <v>5282</v>
      </c>
      <c r="B1433" s="26" t="s">
        <v>981</v>
      </c>
      <c r="C1433" s="11" t="s">
        <v>2560</v>
      </c>
      <c r="D1433" s="11" t="s">
        <v>6581</v>
      </c>
      <c r="E1433" s="11" t="s">
        <v>325</v>
      </c>
      <c r="F1433" s="11" t="s">
        <v>7159</v>
      </c>
      <c r="G1433" s="11" t="s">
        <v>7748</v>
      </c>
      <c r="H1433" s="27" t="s">
        <v>8060</v>
      </c>
      <c r="I1433" s="28" t="s">
        <v>7753</v>
      </c>
    </row>
    <row r="1434" spans="1:9" ht="23.25" customHeight="1" x14ac:dyDescent="0.25">
      <c r="A1434" s="29" t="s">
        <v>5283</v>
      </c>
      <c r="B1434" s="11" t="s">
        <v>5187</v>
      </c>
      <c r="C1434" s="11" t="s">
        <v>5953</v>
      </c>
      <c r="D1434" s="11" t="s">
        <v>6582</v>
      </c>
      <c r="E1434" s="11" t="s">
        <v>4508</v>
      </c>
      <c r="F1434" s="11" t="s">
        <v>7160</v>
      </c>
      <c r="G1434" s="11" t="s">
        <v>7748</v>
      </c>
      <c r="H1434" s="27" t="s">
        <v>8054</v>
      </c>
      <c r="I1434" s="28" t="s">
        <v>7750</v>
      </c>
    </row>
    <row r="1435" spans="1:9" ht="23.25" customHeight="1" x14ac:dyDescent="0.25">
      <c r="A1435" s="29" t="s">
        <v>5284</v>
      </c>
      <c r="B1435" s="11" t="s">
        <v>5187</v>
      </c>
      <c r="C1435" s="11" t="s">
        <v>5954</v>
      </c>
      <c r="D1435" s="11" t="s">
        <v>6582</v>
      </c>
      <c r="E1435" s="11" t="s">
        <v>4508</v>
      </c>
      <c r="F1435" s="11" t="s">
        <v>7161</v>
      </c>
      <c r="G1435" s="11" t="s">
        <v>7748</v>
      </c>
      <c r="H1435" s="27" t="s">
        <v>8055</v>
      </c>
      <c r="I1435" s="28" t="s">
        <v>7750</v>
      </c>
    </row>
    <row r="1436" spans="1:9" ht="23.25" customHeight="1" x14ac:dyDescent="0.25">
      <c r="A1436" s="29" t="s">
        <v>5285</v>
      </c>
      <c r="B1436" s="11" t="s">
        <v>5187</v>
      </c>
      <c r="C1436" s="11" t="s">
        <v>5955</v>
      </c>
      <c r="D1436" s="11" t="s">
        <v>6583</v>
      </c>
      <c r="E1436" s="11" t="s">
        <v>4508</v>
      </c>
      <c r="F1436" s="11" t="s">
        <v>7162</v>
      </c>
      <c r="G1436" s="11" t="s">
        <v>7748</v>
      </c>
      <c r="H1436" s="27" t="s">
        <v>8056</v>
      </c>
      <c r="I1436" s="28" t="s">
        <v>7750</v>
      </c>
    </row>
    <row r="1437" spans="1:9" ht="23.25" customHeight="1" x14ac:dyDescent="0.25">
      <c r="A1437" s="29" t="s">
        <v>5286</v>
      </c>
      <c r="B1437" s="11" t="s">
        <v>5187</v>
      </c>
      <c r="C1437" s="11" t="s">
        <v>5956</v>
      </c>
      <c r="D1437" s="11" t="s">
        <v>6583</v>
      </c>
      <c r="E1437" s="11" t="s">
        <v>4508</v>
      </c>
      <c r="F1437" s="11" t="s">
        <v>7163</v>
      </c>
      <c r="G1437" s="11" t="s">
        <v>7748</v>
      </c>
      <c r="H1437" s="27" t="s">
        <v>8057</v>
      </c>
      <c r="I1437" s="28" t="s">
        <v>7750</v>
      </c>
    </row>
    <row r="1438" spans="1:9" ht="23.25" customHeight="1" x14ac:dyDescent="0.25">
      <c r="A1438" s="29" t="s">
        <v>5287</v>
      </c>
      <c r="B1438" s="11" t="s">
        <v>5187</v>
      </c>
      <c r="C1438" s="11" t="s">
        <v>5957</v>
      </c>
      <c r="D1438" s="11" t="s">
        <v>6583</v>
      </c>
      <c r="E1438" s="11" t="s">
        <v>4508</v>
      </c>
      <c r="F1438" s="11" t="s">
        <v>7164</v>
      </c>
      <c r="G1438" s="11" t="s">
        <v>7748</v>
      </c>
      <c r="H1438" s="27" t="s">
        <v>8058</v>
      </c>
      <c r="I1438" s="28" t="s">
        <v>7750</v>
      </c>
    </row>
    <row r="1439" spans="1:9" ht="23.25" customHeight="1" x14ac:dyDescent="0.25">
      <c r="A1439" s="29" t="s">
        <v>5288</v>
      </c>
      <c r="B1439" s="11" t="s">
        <v>5187</v>
      </c>
      <c r="C1439" s="11" t="s">
        <v>5958</v>
      </c>
      <c r="D1439" s="11" t="s">
        <v>6583</v>
      </c>
      <c r="E1439" s="11" t="s">
        <v>4508</v>
      </c>
      <c r="F1439" s="11" t="s">
        <v>7165</v>
      </c>
      <c r="G1439" s="11" t="s">
        <v>7748</v>
      </c>
      <c r="H1439" s="27" t="s">
        <v>8059</v>
      </c>
      <c r="I1439" s="28" t="s">
        <v>7750</v>
      </c>
    </row>
    <row r="1440" spans="1:9" ht="23.25" customHeight="1" x14ac:dyDescent="0.25">
      <c r="A1440" s="29" t="s">
        <v>5289</v>
      </c>
      <c r="B1440" s="11" t="s">
        <v>5187</v>
      </c>
      <c r="C1440" s="11" t="s">
        <v>5959</v>
      </c>
      <c r="D1440" s="11" t="s">
        <v>6583</v>
      </c>
      <c r="E1440" s="11" t="s">
        <v>4508</v>
      </c>
      <c r="F1440" s="11" t="s">
        <v>7166</v>
      </c>
      <c r="G1440" s="11" t="s">
        <v>7748</v>
      </c>
      <c r="H1440" s="27" t="s">
        <v>8060</v>
      </c>
      <c r="I1440" s="28" t="s">
        <v>7750</v>
      </c>
    </row>
    <row r="1441" spans="1:9" ht="23.25" customHeight="1" x14ac:dyDescent="0.25">
      <c r="A1441" s="25" t="s">
        <v>5290</v>
      </c>
      <c r="B1441" s="11" t="s">
        <v>1001</v>
      </c>
      <c r="C1441" s="26" t="s">
        <v>5960</v>
      </c>
      <c r="D1441" s="26" t="s">
        <v>6584</v>
      </c>
      <c r="E1441" s="26" t="s">
        <v>66</v>
      </c>
      <c r="F1441" s="11" t="s">
        <v>7167</v>
      </c>
      <c r="G1441" s="11" t="s">
        <v>7748</v>
      </c>
      <c r="H1441" s="27" t="s">
        <v>8054</v>
      </c>
      <c r="I1441" s="28" t="s">
        <v>7760</v>
      </c>
    </row>
    <row r="1442" spans="1:9" ht="23.25" customHeight="1" x14ac:dyDescent="0.25">
      <c r="A1442" s="25" t="s">
        <v>5291</v>
      </c>
      <c r="B1442" s="11" t="s">
        <v>1001</v>
      </c>
      <c r="C1442" s="26" t="s">
        <v>5961</v>
      </c>
      <c r="D1442" s="26" t="s">
        <v>6585</v>
      </c>
      <c r="E1442" s="26" t="s">
        <v>66</v>
      </c>
      <c r="F1442" s="11" t="s">
        <v>7168</v>
      </c>
      <c r="G1442" s="11" t="s">
        <v>7748</v>
      </c>
      <c r="H1442" s="27" t="s">
        <v>8055</v>
      </c>
      <c r="I1442" s="28" t="s">
        <v>7760</v>
      </c>
    </row>
    <row r="1443" spans="1:9" ht="23.25" customHeight="1" x14ac:dyDescent="0.25">
      <c r="A1443" s="25" t="s">
        <v>5292</v>
      </c>
      <c r="B1443" s="11" t="s">
        <v>1001</v>
      </c>
      <c r="C1443" s="26" t="s">
        <v>5962</v>
      </c>
      <c r="D1443" s="26" t="s">
        <v>6586</v>
      </c>
      <c r="E1443" s="26" t="s">
        <v>674</v>
      </c>
      <c r="F1443" s="11" t="s">
        <v>7169</v>
      </c>
      <c r="G1443" s="11" t="s">
        <v>7748</v>
      </c>
      <c r="H1443" s="27" t="s">
        <v>8056</v>
      </c>
      <c r="I1443" s="28" t="s">
        <v>7760</v>
      </c>
    </row>
    <row r="1444" spans="1:9" ht="23.25" customHeight="1" x14ac:dyDescent="0.25">
      <c r="A1444" s="25" t="s">
        <v>5293</v>
      </c>
      <c r="B1444" s="11" t="s">
        <v>1001</v>
      </c>
      <c r="C1444" s="26" t="s">
        <v>5963</v>
      </c>
      <c r="D1444" s="26" t="s">
        <v>6586</v>
      </c>
      <c r="E1444" s="26" t="s">
        <v>674</v>
      </c>
      <c r="F1444" s="11" t="s">
        <v>7170</v>
      </c>
      <c r="G1444" s="11" t="s">
        <v>7748</v>
      </c>
      <c r="H1444" s="27" t="s">
        <v>8057</v>
      </c>
      <c r="I1444" s="28" t="s">
        <v>7760</v>
      </c>
    </row>
    <row r="1445" spans="1:9" ht="23.25" customHeight="1" x14ac:dyDescent="0.25">
      <c r="A1445" s="25" t="s">
        <v>5294</v>
      </c>
      <c r="B1445" s="11" t="s">
        <v>1001</v>
      </c>
      <c r="C1445" s="26" t="s">
        <v>5964</v>
      </c>
      <c r="D1445" s="26" t="s">
        <v>6587</v>
      </c>
      <c r="E1445" s="26" t="s">
        <v>674</v>
      </c>
      <c r="F1445" s="11" t="s">
        <v>7171</v>
      </c>
      <c r="G1445" s="11" t="s">
        <v>7748</v>
      </c>
      <c r="H1445" s="27" t="s">
        <v>8058</v>
      </c>
      <c r="I1445" s="28" t="s">
        <v>7760</v>
      </c>
    </row>
    <row r="1446" spans="1:9" ht="23.25" customHeight="1" x14ac:dyDescent="0.25">
      <c r="A1446" s="25" t="s">
        <v>5295</v>
      </c>
      <c r="B1446" s="11" t="s">
        <v>1001</v>
      </c>
      <c r="C1446" s="26" t="s">
        <v>5965</v>
      </c>
      <c r="D1446" s="26" t="s">
        <v>6587</v>
      </c>
      <c r="E1446" s="26" t="s">
        <v>674</v>
      </c>
      <c r="F1446" s="11" t="s">
        <v>7172</v>
      </c>
      <c r="G1446" s="11" t="s">
        <v>7748</v>
      </c>
      <c r="H1446" s="27" t="s">
        <v>8059</v>
      </c>
      <c r="I1446" s="28" t="s">
        <v>7760</v>
      </c>
    </row>
    <row r="1447" spans="1:9" ht="23.25" customHeight="1" x14ac:dyDescent="0.25">
      <c r="A1447" s="25" t="s">
        <v>5296</v>
      </c>
      <c r="B1447" s="11" t="s">
        <v>1001</v>
      </c>
      <c r="C1447" s="26" t="s">
        <v>5966</v>
      </c>
      <c r="D1447" s="26" t="s">
        <v>6587</v>
      </c>
      <c r="E1447" s="26" t="s">
        <v>674</v>
      </c>
      <c r="F1447" s="11" t="s">
        <v>7173</v>
      </c>
      <c r="G1447" s="11" t="s">
        <v>7748</v>
      </c>
      <c r="H1447" s="27" t="s">
        <v>8060</v>
      </c>
      <c r="I1447" s="28" t="s">
        <v>7760</v>
      </c>
    </row>
    <row r="1448" spans="1:9" ht="23.25" customHeight="1" x14ac:dyDescent="0.25">
      <c r="A1448" s="29" t="s">
        <v>5297</v>
      </c>
      <c r="B1448" s="11" t="s">
        <v>5187</v>
      </c>
      <c r="C1448" s="11" t="s">
        <v>5967</v>
      </c>
      <c r="D1448" s="11" t="s">
        <v>6588</v>
      </c>
      <c r="E1448" s="11" t="s">
        <v>6</v>
      </c>
      <c r="F1448" s="11" t="s">
        <v>7174</v>
      </c>
      <c r="G1448" s="11" t="s">
        <v>7748</v>
      </c>
      <c r="H1448" s="27" t="s">
        <v>8054</v>
      </c>
      <c r="I1448" s="28" t="s">
        <v>7752</v>
      </c>
    </row>
    <row r="1449" spans="1:9" ht="23.25" customHeight="1" x14ac:dyDescent="0.25">
      <c r="A1449" s="29" t="s">
        <v>5298</v>
      </c>
      <c r="B1449" s="11" t="s">
        <v>5187</v>
      </c>
      <c r="C1449" s="11" t="s">
        <v>5968</v>
      </c>
      <c r="D1449" s="11" t="s">
        <v>6589</v>
      </c>
      <c r="E1449" s="11" t="s">
        <v>6</v>
      </c>
      <c r="F1449" s="11" t="s">
        <v>7175</v>
      </c>
      <c r="G1449" s="11" t="s">
        <v>7748</v>
      </c>
      <c r="H1449" s="27" t="s">
        <v>8055</v>
      </c>
      <c r="I1449" s="28" t="s">
        <v>7752</v>
      </c>
    </row>
    <row r="1450" spans="1:9" ht="23.25" customHeight="1" x14ac:dyDescent="0.25">
      <c r="A1450" s="29" t="s">
        <v>5299</v>
      </c>
      <c r="B1450" s="11" t="s">
        <v>5187</v>
      </c>
      <c r="C1450" s="11" t="s">
        <v>5968</v>
      </c>
      <c r="D1450" s="11" t="s">
        <v>6589</v>
      </c>
      <c r="E1450" s="11" t="s">
        <v>6</v>
      </c>
      <c r="F1450" s="11" t="s">
        <v>7176</v>
      </c>
      <c r="G1450" s="11" t="s">
        <v>7748</v>
      </c>
      <c r="H1450" s="27" t="s">
        <v>8056</v>
      </c>
      <c r="I1450" s="28" t="s">
        <v>7752</v>
      </c>
    </row>
    <row r="1451" spans="1:9" ht="23.25" customHeight="1" x14ac:dyDescent="0.25">
      <c r="A1451" s="29" t="s">
        <v>5300</v>
      </c>
      <c r="B1451" s="11" t="s">
        <v>5187</v>
      </c>
      <c r="C1451" s="11" t="s">
        <v>5969</v>
      </c>
      <c r="D1451" s="11" t="s">
        <v>1187</v>
      </c>
      <c r="E1451" s="11" t="s">
        <v>6</v>
      </c>
      <c r="F1451" s="11" t="s">
        <v>7177</v>
      </c>
      <c r="G1451" s="11" t="s">
        <v>7748</v>
      </c>
      <c r="H1451" s="27" t="s">
        <v>8057</v>
      </c>
      <c r="I1451" s="28" t="s">
        <v>7752</v>
      </c>
    </row>
    <row r="1452" spans="1:9" ht="23.25" customHeight="1" x14ac:dyDescent="0.25">
      <c r="A1452" s="29" t="s">
        <v>5301</v>
      </c>
      <c r="B1452" s="11" t="s">
        <v>5187</v>
      </c>
      <c r="C1452" s="11" t="s">
        <v>5970</v>
      </c>
      <c r="D1452" s="11" t="s">
        <v>6590</v>
      </c>
      <c r="E1452" s="11" t="s">
        <v>6</v>
      </c>
      <c r="F1452" s="11" t="s">
        <v>7178</v>
      </c>
      <c r="G1452" s="11" t="s">
        <v>7748</v>
      </c>
      <c r="H1452" s="27" t="s">
        <v>8058</v>
      </c>
      <c r="I1452" s="28" t="s">
        <v>7752</v>
      </c>
    </row>
    <row r="1453" spans="1:9" ht="23.25" customHeight="1" x14ac:dyDescent="0.25">
      <c r="A1453" s="29" t="s">
        <v>5302</v>
      </c>
      <c r="B1453" s="11" t="s">
        <v>5187</v>
      </c>
      <c r="C1453" s="11" t="s">
        <v>5971</v>
      </c>
      <c r="D1453" s="11" t="s">
        <v>6591</v>
      </c>
      <c r="E1453" s="11" t="s">
        <v>6</v>
      </c>
      <c r="F1453" s="11" t="s">
        <v>7179</v>
      </c>
      <c r="G1453" s="11" t="s">
        <v>7748</v>
      </c>
      <c r="H1453" s="27" t="s">
        <v>8059</v>
      </c>
      <c r="I1453" s="28" t="s">
        <v>7752</v>
      </c>
    </row>
    <row r="1454" spans="1:9" ht="23.25" customHeight="1" x14ac:dyDescent="0.25">
      <c r="A1454" s="29" t="s">
        <v>5303</v>
      </c>
      <c r="B1454" s="11" t="s">
        <v>5187</v>
      </c>
      <c r="C1454" s="11" t="s">
        <v>5972</v>
      </c>
      <c r="D1454" s="11" t="s">
        <v>6592</v>
      </c>
      <c r="E1454" s="11" t="s">
        <v>6</v>
      </c>
      <c r="F1454" s="11" t="s">
        <v>7180</v>
      </c>
      <c r="G1454" s="11" t="s">
        <v>7748</v>
      </c>
      <c r="H1454" s="27" t="s">
        <v>8060</v>
      </c>
      <c r="I1454" s="28" t="s">
        <v>7752</v>
      </c>
    </row>
    <row r="1455" spans="1:9" ht="23.25" customHeight="1" x14ac:dyDescent="0.25">
      <c r="A1455" s="25" t="s">
        <v>5304</v>
      </c>
      <c r="B1455" s="11" t="s">
        <v>1001</v>
      </c>
      <c r="C1455" s="26" t="s">
        <v>5973</v>
      </c>
      <c r="D1455" s="26" t="s">
        <v>6593</v>
      </c>
      <c r="E1455" s="26" t="s">
        <v>235</v>
      </c>
      <c r="F1455" s="11" t="s">
        <v>7181</v>
      </c>
      <c r="G1455" s="11" t="s">
        <v>7748</v>
      </c>
      <c r="H1455" s="27" t="s">
        <v>8054</v>
      </c>
      <c r="I1455" s="28" t="s">
        <v>7754</v>
      </c>
    </row>
    <row r="1456" spans="1:9" ht="23.25" customHeight="1" x14ac:dyDescent="0.25">
      <c r="A1456" s="29" t="s">
        <v>5305</v>
      </c>
      <c r="B1456" s="11" t="s">
        <v>5187</v>
      </c>
      <c r="C1456" s="11" t="s">
        <v>5974</v>
      </c>
      <c r="D1456" s="11" t="s">
        <v>6594</v>
      </c>
      <c r="E1456" s="11" t="s">
        <v>6</v>
      </c>
      <c r="F1456" s="11" t="s">
        <v>7182</v>
      </c>
      <c r="G1456" s="11" t="s">
        <v>7748</v>
      </c>
      <c r="H1456" s="27" t="s">
        <v>8055</v>
      </c>
      <c r="I1456" s="28" t="s">
        <v>7754</v>
      </c>
    </row>
    <row r="1457" spans="1:9" ht="23.25" customHeight="1" x14ac:dyDescent="0.25">
      <c r="A1457" s="29" t="s">
        <v>5306</v>
      </c>
      <c r="B1457" s="11" t="s">
        <v>5187</v>
      </c>
      <c r="C1457" s="11" t="s">
        <v>5975</v>
      </c>
      <c r="D1457" s="11" t="s">
        <v>6595</v>
      </c>
      <c r="E1457" s="11" t="s">
        <v>6</v>
      </c>
      <c r="F1457" s="11" t="s">
        <v>7183</v>
      </c>
      <c r="G1457" s="11" t="s">
        <v>7748</v>
      </c>
      <c r="H1457" s="27" t="s">
        <v>8056</v>
      </c>
      <c r="I1457" s="28" t="s">
        <v>7754</v>
      </c>
    </row>
    <row r="1458" spans="1:9" ht="23.25" customHeight="1" x14ac:dyDescent="0.25">
      <c r="A1458" s="29" t="s">
        <v>5307</v>
      </c>
      <c r="B1458" s="11" t="s">
        <v>5187</v>
      </c>
      <c r="C1458" s="11" t="s">
        <v>5975</v>
      </c>
      <c r="D1458" s="11" t="s">
        <v>6595</v>
      </c>
      <c r="E1458" s="11" t="s">
        <v>6</v>
      </c>
      <c r="F1458" s="11" t="s">
        <v>7184</v>
      </c>
      <c r="G1458" s="11" t="s">
        <v>7748</v>
      </c>
      <c r="H1458" s="27" t="s">
        <v>8057</v>
      </c>
      <c r="I1458" s="28" t="s">
        <v>7754</v>
      </c>
    </row>
    <row r="1459" spans="1:9" ht="23.25" customHeight="1" x14ac:dyDescent="0.25">
      <c r="A1459" s="29" t="s">
        <v>5308</v>
      </c>
      <c r="B1459" s="11" t="s">
        <v>5187</v>
      </c>
      <c r="C1459" s="11" t="s">
        <v>5976</v>
      </c>
      <c r="D1459" s="11" t="s">
        <v>6596</v>
      </c>
      <c r="E1459" s="11" t="s">
        <v>6</v>
      </c>
      <c r="F1459" s="11" t="s">
        <v>7185</v>
      </c>
      <c r="G1459" s="11" t="s">
        <v>7748</v>
      </c>
      <c r="H1459" s="27" t="s">
        <v>8058</v>
      </c>
      <c r="I1459" s="28" t="s">
        <v>7754</v>
      </c>
    </row>
    <row r="1460" spans="1:9" ht="23.25" customHeight="1" x14ac:dyDescent="0.25">
      <c r="A1460" s="29" t="s">
        <v>5309</v>
      </c>
      <c r="B1460" s="11" t="s">
        <v>5187</v>
      </c>
      <c r="C1460" s="11" t="s">
        <v>5977</v>
      </c>
      <c r="D1460" s="11" t="s">
        <v>6597</v>
      </c>
      <c r="E1460" s="11" t="s">
        <v>6</v>
      </c>
      <c r="F1460" s="11" t="s">
        <v>7186</v>
      </c>
      <c r="G1460" s="11" t="s">
        <v>7748</v>
      </c>
      <c r="H1460" s="27" t="s">
        <v>8059</v>
      </c>
      <c r="I1460" s="28" t="s">
        <v>7754</v>
      </c>
    </row>
    <row r="1461" spans="1:9" ht="23.25" customHeight="1" x14ac:dyDescent="0.25">
      <c r="A1461" s="29" t="s">
        <v>5310</v>
      </c>
      <c r="B1461" s="11" t="s">
        <v>5187</v>
      </c>
      <c r="C1461" s="11" t="s">
        <v>5978</v>
      </c>
      <c r="D1461" s="11" t="s">
        <v>6597</v>
      </c>
      <c r="E1461" s="11" t="s">
        <v>6</v>
      </c>
      <c r="F1461" s="11" t="s">
        <v>7187</v>
      </c>
      <c r="G1461" s="11" t="s">
        <v>7748</v>
      </c>
      <c r="H1461" s="27" t="s">
        <v>8060</v>
      </c>
      <c r="I1461" s="28" t="s">
        <v>7754</v>
      </c>
    </row>
    <row r="1462" spans="1:9" ht="23.25" customHeight="1" x14ac:dyDescent="0.25">
      <c r="A1462" s="29" t="s">
        <v>5311</v>
      </c>
      <c r="B1462" s="26" t="s">
        <v>981</v>
      </c>
      <c r="C1462" s="11" t="s">
        <v>5979</v>
      </c>
      <c r="D1462" s="11" t="s">
        <v>6598</v>
      </c>
      <c r="E1462" s="11" t="s">
        <v>87</v>
      </c>
      <c r="F1462" s="11" t="s">
        <v>7188</v>
      </c>
      <c r="G1462" s="11" t="s">
        <v>7748</v>
      </c>
      <c r="H1462" s="27" t="s">
        <v>8061</v>
      </c>
      <c r="I1462" s="28" t="s">
        <v>7749</v>
      </c>
    </row>
    <row r="1463" spans="1:9" ht="23.25" customHeight="1" x14ac:dyDescent="0.25">
      <c r="A1463" s="25" t="s">
        <v>5312</v>
      </c>
      <c r="B1463" s="11" t="s">
        <v>1001</v>
      </c>
      <c r="C1463" s="26" t="s">
        <v>5980</v>
      </c>
      <c r="D1463" s="26" t="s">
        <v>6599</v>
      </c>
      <c r="E1463" s="26" t="s">
        <v>87</v>
      </c>
      <c r="F1463" s="11" t="s">
        <v>7189</v>
      </c>
      <c r="G1463" s="11" t="s">
        <v>7748</v>
      </c>
      <c r="H1463" s="27" t="s">
        <v>8062</v>
      </c>
      <c r="I1463" s="28" t="s">
        <v>7749</v>
      </c>
    </row>
    <row r="1464" spans="1:9" ht="23.25" customHeight="1" x14ac:dyDescent="0.25">
      <c r="A1464" s="29" t="s">
        <v>5313</v>
      </c>
      <c r="B1464" s="26" t="s">
        <v>981</v>
      </c>
      <c r="C1464" s="11" t="s">
        <v>5981</v>
      </c>
      <c r="D1464" s="11" t="s">
        <v>6600</v>
      </c>
      <c r="E1464" s="11" t="s">
        <v>87</v>
      </c>
      <c r="F1464" s="11" t="s">
        <v>7190</v>
      </c>
      <c r="G1464" s="11" t="s">
        <v>7748</v>
      </c>
      <c r="H1464" s="27" t="s">
        <v>8063</v>
      </c>
      <c r="I1464" s="28" t="s">
        <v>7749</v>
      </c>
    </row>
    <row r="1465" spans="1:9" ht="23.25" customHeight="1" x14ac:dyDescent="0.25">
      <c r="A1465" s="29" t="s">
        <v>5314</v>
      </c>
      <c r="B1465" s="26" t="s">
        <v>981</v>
      </c>
      <c r="C1465" s="11" t="s">
        <v>5982</v>
      </c>
      <c r="D1465" s="11" t="s">
        <v>6600</v>
      </c>
      <c r="E1465" s="11" t="s">
        <v>87</v>
      </c>
      <c r="F1465" s="11" t="s">
        <v>7191</v>
      </c>
      <c r="G1465" s="11" t="s">
        <v>7748</v>
      </c>
      <c r="H1465" s="27" t="s">
        <v>8064</v>
      </c>
      <c r="I1465" s="28" t="s">
        <v>7749</v>
      </c>
    </row>
    <row r="1466" spans="1:9" ht="23.25" customHeight="1" x14ac:dyDescent="0.25">
      <c r="A1466" s="29" t="s">
        <v>5315</v>
      </c>
      <c r="B1466" s="26" t="s">
        <v>981</v>
      </c>
      <c r="C1466" s="11" t="s">
        <v>5983</v>
      </c>
      <c r="D1466" s="11" t="s">
        <v>6600</v>
      </c>
      <c r="E1466" s="11" t="s">
        <v>87</v>
      </c>
      <c r="F1466" s="11" t="s">
        <v>7192</v>
      </c>
      <c r="G1466" s="11" t="s">
        <v>7748</v>
      </c>
      <c r="H1466" s="27" t="s">
        <v>8065</v>
      </c>
      <c r="I1466" s="28" t="s">
        <v>7749</v>
      </c>
    </row>
    <row r="1467" spans="1:9" ht="23.25" customHeight="1" x14ac:dyDescent="0.25">
      <c r="A1467" s="29" t="s">
        <v>5316</v>
      </c>
      <c r="B1467" s="26" t="s">
        <v>981</v>
      </c>
      <c r="C1467" s="11" t="s">
        <v>5984</v>
      </c>
      <c r="D1467" s="11" t="s">
        <v>6600</v>
      </c>
      <c r="E1467" s="11" t="s">
        <v>87</v>
      </c>
      <c r="F1467" s="11" t="s">
        <v>7193</v>
      </c>
      <c r="G1467" s="11" t="s">
        <v>7748</v>
      </c>
      <c r="H1467" s="27" t="s">
        <v>8066</v>
      </c>
      <c r="I1467" s="28" t="s">
        <v>7749</v>
      </c>
    </row>
    <row r="1468" spans="1:9" ht="23.25" customHeight="1" x14ac:dyDescent="0.25">
      <c r="A1468" s="25" t="s">
        <v>5317</v>
      </c>
      <c r="B1468" s="11" t="s">
        <v>1001</v>
      </c>
      <c r="C1468" s="26" t="s">
        <v>5985</v>
      </c>
      <c r="D1468" s="26" t="s">
        <v>6601</v>
      </c>
      <c r="E1468" s="26" t="s">
        <v>87</v>
      </c>
      <c r="F1468" s="11" t="s">
        <v>7194</v>
      </c>
      <c r="G1468" s="11" t="s">
        <v>7748</v>
      </c>
      <c r="H1468" s="27" t="s">
        <v>8067</v>
      </c>
      <c r="I1468" s="28" t="s">
        <v>7749</v>
      </c>
    </row>
    <row r="1469" spans="1:9" ht="23.25" customHeight="1" x14ac:dyDescent="0.25">
      <c r="A1469" s="29" t="s">
        <v>5318</v>
      </c>
      <c r="B1469" s="11" t="s">
        <v>5187</v>
      </c>
      <c r="C1469" s="11" t="s">
        <v>5986</v>
      </c>
      <c r="D1469" s="11" t="s">
        <v>6602</v>
      </c>
      <c r="E1469" s="11" t="s">
        <v>6</v>
      </c>
      <c r="F1469" s="11" t="s">
        <v>7195</v>
      </c>
      <c r="G1469" s="11" t="s">
        <v>7748</v>
      </c>
      <c r="H1469" s="27" t="s">
        <v>8061</v>
      </c>
      <c r="I1469" s="28" t="s">
        <v>7750</v>
      </c>
    </row>
    <row r="1470" spans="1:9" ht="23.25" customHeight="1" x14ac:dyDescent="0.25">
      <c r="A1470" s="29" t="s">
        <v>5319</v>
      </c>
      <c r="B1470" s="11" t="s">
        <v>5187</v>
      </c>
      <c r="C1470" s="11" t="s">
        <v>5986</v>
      </c>
      <c r="D1470" s="11" t="s">
        <v>6602</v>
      </c>
      <c r="E1470" s="11" t="s">
        <v>6</v>
      </c>
      <c r="F1470" s="11" t="s">
        <v>7196</v>
      </c>
      <c r="G1470" s="11" t="s">
        <v>7748</v>
      </c>
      <c r="H1470" s="27" t="s">
        <v>8062</v>
      </c>
      <c r="I1470" s="28" t="s">
        <v>7750</v>
      </c>
    </row>
    <row r="1471" spans="1:9" ht="23.25" customHeight="1" x14ac:dyDescent="0.25">
      <c r="A1471" s="29" t="s">
        <v>5320</v>
      </c>
      <c r="B1471" s="11" t="s">
        <v>5187</v>
      </c>
      <c r="C1471" s="11" t="s">
        <v>5987</v>
      </c>
      <c r="D1471" s="11" t="s">
        <v>6603</v>
      </c>
      <c r="E1471" s="11" t="s">
        <v>6</v>
      </c>
      <c r="F1471" s="11" t="s">
        <v>7197</v>
      </c>
      <c r="G1471" s="11" t="s">
        <v>7748</v>
      </c>
      <c r="H1471" s="27" t="s">
        <v>8063</v>
      </c>
      <c r="I1471" s="28" t="s">
        <v>7750</v>
      </c>
    </row>
    <row r="1472" spans="1:9" ht="23.25" customHeight="1" x14ac:dyDescent="0.25">
      <c r="A1472" s="29" t="s">
        <v>5321</v>
      </c>
      <c r="B1472" s="11" t="s">
        <v>5187</v>
      </c>
      <c r="C1472" s="11" t="s">
        <v>5988</v>
      </c>
      <c r="D1472" s="11" t="s">
        <v>6603</v>
      </c>
      <c r="E1472" s="11" t="s">
        <v>6</v>
      </c>
      <c r="F1472" s="11" t="s">
        <v>7198</v>
      </c>
      <c r="G1472" s="11" t="s">
        <v>7748</v>
      </c>
      <c r="H1472" s="27" t="s">
        <v>8064</v>
      </c>
      <c r="I1472" s="28" t="s">
        <v>7750</v>
      </c>
    </row>
    <row r="1473" spans="1:9" ht="23.25" customHeight="1" x14ac:dyDescent="0.25">
      <c r="A1473" s="29" t="s">
        <v>5322</v>
      </c>
      <c r="B1473" s="11" t="s">
        <v>5187</v>
      </c>
      <c r="C1473" s="11" t="s">
        <v>5989</v>
      </c>
      <c r="D1473" s="11" t="s">
        <v>6603</v>
      </c>
      <c r="E1473" s="11" t="s">
        <v>6</v>
      </c>
      <c r="F1473" s="11" t="s">
        <v>7199</v>
      </c>
      <c r="G1473" s="11" t="s">
        <v>7748</v>
      </c>
      <c r="H1473" s="27" t="s">
        <v>8065</v>
      </c>
      <c r="I1473" s="28" t="s">
        <v>7750</v>
      </c>
    </row>
    <row r="1474" spans="1:9" ht="23.25" customHeight="1" x14ac:dyDescent="0.25">
      <c r="A1474" s="29" t="s">
        <v>5323</v>
      </c>
      <c r="B1474" s="11" t="s">
        <v>5187</v>
      </c>
      <c r="C1474" s="11" t="s">
        <v>5990</v>
      </c>
      <c r="D1474" s="11" t="s">
        <v>6603</v>
      </c>
      <c r="E1474" s="11" t="s">
        <v>6</v>
      </c>
      <c r="F1474" s="11" t="s">
        <v>7200</v>
      </c>
      <c r="G1474" s="11" t="s">
        <v>7748</v>
      </c>
      <c r="H1474" s="27" t="s">
        <v>8066</v>
      </c>
      <c r="I1474" s="28" t="s">
        <v>7750</v>
      </c>
    </row>
    <row r="1475" spans="1:9" ht="23.25" customHeight="1" x14ac:dyDescent="0.25">
      <c r="A1475" s="29" t="s">
        <v>5324</v>
      </c>
      <c r="B1475" s="11" t="s">
        <v>5187</v>
      </c>
      <c r="C1475" s="11" t="s">
        <v>5991</v>
      </c>
      <c r="D1475" s="11" t="s">
        <v>6603</v>
      </c>
      <c r="E1475" s="11" t="s">
        <v>6</v>
      </c>
      <c r="F1475" s="11" t="s">
        <v>7201</v>
      </c>
      <c r="G1475" s="11" t="s">
        <v>7748</v>
      </c>
      <c r="H1475" s="27" t="s">
        <v>8067</v>
      </c>
      <c r="I1475" s="28" t="s">
        <v>7750</v>
      </c>
    </row>
    <row r="1476" spans="1:9" ht="23.25" customHeight="1" x14ac:dyDescent="0.25">
      <c r="A1476" s="25" t="s">
        <v>5325</v>
      </c>
      <c r="B1476" s="11" t="s">
        <v>1001</v>
      </c>
      <c r="C1476" s="26" t="s">
        <v>5992</v>
      </c>
      <c r="D1476" s="26" t="s">
        <v>6604</v>
      </c>
      <c r="E1476" s="26" t="s">
        <v>510</v>
      </c>
      <c r="F1476" s="11" t="s">
        <v>7202</v>
      </c>
      <c r="G1476" s="11" t="s">
        <v>7748</v>
      </c>
      <c r="H1476" s="27" t="s">
        <v>8061</v>
      </c>
      <c r="I1476" s="28" t="s">
        <v>7760</v>
      </c>
    </row>
    <row r="1477" spans="1:9" ht="23.25" customHeight="1" x14ac:dyDescent="0.25">
      <c r="A1477" s="29" t="s">
        <v>5326</v>
      </c>
      <c r="B1477" s="11" t="s">
        <v>5187</v>
      </c>
      <c r="C1477" s="11" t="s">
        <v>5993</v>
      </c>
      <c r="D1477" s="11" t="s">
        <v>6605</v>
      </c>
      <c r="E1477" s="11" t="s">
        <v>4508</v>
      </c>
      <c r="F1477" s="11" t="s">
        <v>7203</v>
      </c>
      <c r="G1477" s="11" t="s">
        <v>7748</v>
      </c>
      <c r="H1477" s="27" t="s">
        <v>8062</v>
      </c>
      <c r="I1477" s="28" t="s">
        <v>7760</v>
      </c>
    </row>
    <row r="1478" spans="1:9" ht="23.25" customHeight="1" x14ac:dyDescent="0.25">
      <c r="A1478" s="29" t="s">
        <v>5327</v>
      </c>
      <c r="B1478" s="11" t="s">
        <v>5187</v>
      </c>
      <c r="C1478" s="11" t="s">
        <v>5994</v>
      </c>
      <c r="D1478" s="11" t="s">
        <v>6606</v>
      </c>
      <c r="E1478" s="11" t="s">
        <v>4508</v>
      </c>
      <c r="F1478" s="11" t="s">
        <v>7204</v>
      </c>
      <c r="G1478" s="11" t="s">
        <v>7748</v>
      </c>
      <c r="H1478" s="27" t="s">
        <v>8063</v>
      </c>
      <c r="I1478" s="28" t="s">
        <v>7760</v>
      </c>
    </row>
    <row r="1479" spans="1:9" ht="23.25" customHeight="1" x14ac:dyDescent="0.25">
      <c r="A1479" s="29" t="s">
        <v>5328</v>
      </c>
      <c r="B1479" s="11" t="s">
        <v>5187</v>
      </c>
      <c r="C1479" s="11" t="s">
        <v>5995</v>
      </c>
      <c r="D1479" s="11" t="s">
        <v>6607</v>
      </c>
      <c r="E1479" s="11" t="s">
        <v>4508</v>
      </c>
      <c r="F1479" s="11" t="s">
        <v>7205</v>
      </c>
      <c r="G1479" s="11" t="s">
        <v>7748</v>
      </c>
      <c r="H1479" s="27" t="s">
        <v>8064</v>
      </c>
      <c r="I1479" s="28" t="s">
        <v>7760</v>
      </c>
    </row>
    <row r="1480" spans="1:9" ht="23.25" customHeight="1" x14ac:dyDescent="0.25">
      <c r="A1480" s="29" t="s">
        <v>5329</v>
      </c>
      <c r="B1480" s="11" t="s">
        <v>5187</v>
      </c>
      <c r="C1480" s="11" t="s">
        <v>5996</v>
      </c>
      <c r="D1480" s="11" t="s">
        <v>6608</v>
      </c>
      <c r="E1480" s="11" t="s">
        <v>4508</v>
      </c>
      <c r="F1480" s="11" t="s">
        <v>7206</v>
      </c>
      <c r="G1480" s="11" t="s">
        <v>7748</v>
      </c>
      <c r="H1480" s="27" t="s">
        <v>8065</v>
      </c>
      <c r="I1480" s="28" t="s">
        <v>7760</v>
      </c>
    </row>
    <row r="1481" spans="1:9" ht="23.25" customHeight="1" x14ac:dyDescent="0.25">
      <c r="A1481" s="29" t="s">
        <v>5330</v>
      </c>
      <c r="B1481" s="11" t="s">
        <v>5187</v>
      </c>
      <c r="C1481" s="11" t="s">
        <v>5997</v>
      </c>
      <c r="D1481" s="11" t="s">
        <v>6609</v>
      </c>
      <c r="E1481" s="11" t="s">
        <v>4508</v>
      </c>
      <c r="F1481" s="11" t="s">
        <v>7207</v>
      </c>
      <c r="G1481" s="11" t="s">
        <v>7748</v>
      </c>
      <c r="H1481" s="27" t="s">
        <v>8066</v>
      </c>
      <c r="I1481" s="28" t="s">
        <v>7760</v>
      </c>
    </row>
    <row r="1482" spans="1:9" ht="23.25" customHeight="1" x14ac:dyDescent="0.25">
      <c r="A1482" s="29" t="s">
        <v>5331</v>
      </c>
      <c r="B1482" s="11" t="s">
        <v>5187</v>
      </c>
      <c r="C1482" s="11" t="s">
        <v>5998</v>
      </c>
      <c r="D1482" s="11" t="s">
        <v>6610</v>
      </c>
      <c r="E1482" s="11" t="s">
        <v>4508</v>
      </c>
      <c r="F1482" s="11" t="s">
        <v>7208</v>
      </c>
      <c r="G1482" s="11" t="s">
        <v>7748</v>
      </c>
      <c r="H1482" s="27" t="s">
        <v>8067</v>
      </c>
      <c r="I1482" s="28" t="s">
        <v>7760</v>
      </c>
    </row>
    <row r="1483" spans="1:9" ht="23.25" customHeight="1" x14ac:dyDescent="0.25">
      <c r="A1483" s="29" t="s">
        <v>5332</v>
      </c>
      <c r="B1483" s="11" t="s">
        <v>5187</v>
      </c>
      <c r="C1483" s="11" t="s">
        <v>5999</v>
      </c>
      <c r="D1483" s="11" t="s">
        <v>6611</v>
      </c>
      <c r="E1483" s="11" t="s">
        <v>9</v>
      </c>
      <c r="F1483" s="11" t="s">
        <v>7209</v>
      </c>
      <c r="G1483" s="11" t="s">
        <v>7748</v>
      </c>
      <c r="H1483" s="27" t="s">
        <v>8061</v>
      </c>
      <c r="I1483" s="28" t="s">
        <v>7752</v>
      </c>
    </row>
    <row r="1484" spans="1:9" ht="23.25" customHeight="1" x14ac:dyDescent="0.25">
      <c r="A1484" s="29" t="s">
        <v>5333</v>
      </c>
      <c r="B1484" s="11" t="s">
        <v>5187</v>
      </c>
      <c r="C1484" s="11" t="s">
        <v>6000</v>
      </c>
      <c r="D1484" s="11" t="s">
        <v>6612</v>
      </c>
      <c r="E1484" s="11" t="s">
        <v>9</v>
      </c>
      <c r="F1484" s="11" t="s">
        <v>7210</v>
      </c>
      <c r="G1484" s="11" t="s">
        <v>7748</v>
      </c>
      <c r="H1484" s="27" t="s">
        <v>8062</v>
      </c>
      <c r="I1484" s="28" t="s">
        <v>7752</v>
      </c>
    </row>
    <row r="1485" spans="1:9" ht="23.25" customHeight="1" x14ac:dyDescent="0.25">
      <c r="A1485" s="29" t="s">
        <v>5334</v>
      </c>
      <c r="B1485" s="11" t="s">
        <v>5187</v>
      </c>
      <c r="C1485" s="11" t="s">
        <v>6001</v>
      </c>
      <c r="D1485" s="11" t="s">
        <v>6613</v>
      </c>
      <c r="E1485" s="11" t="s">
        <v>33</v>
      </c>
      <c r="F1485" s="11" t="s">
        <v>7211</v>
      </c>
      <c r="G1485" s="11" t="s">
        <v>7748</v>
      </c>
      <c r="H1485" s="27" t="s">
        <v>8063</v>
      </c>
      <c r="I1485" s="28" t="s">
        <v>7752</v>
      </c>
    </row>
    <row r="1486" spans="1:9" ht="23.25" customHeight="1" x14ac:dyDescent="0.25">
      <c r="A1486" s="29" t="s">
        <v>5335</v>
      </c>
      <c r="B1486" s="11" t="s">
        <v>5187</v>
      </c>
      <c r="C1486" s="11" t="s">
        <v>6001</v>
      </c>
      <c r="D1486" s="11" t="s">
        <v>6613</v>
      </c>
      <c r="E1486" s="11" t="s">
        <v>33</v>
      </c>
      <c r="F1486" s="11" t="s">
        <v>7212</v>
      </c>
      <c r="G1486" s="11" t="s">
        <v>7748</v>
      </c>
      <c r="H1486" s="27" t="s">
        <v>8064</v>
      </c>
      <c r="I1486" s="28" t="s">
        <v>7752</v>
      </c>
    </row>
    <row r="1487" spans="1:9" ht="23.25" customHeight="1" x14ac:dyDescent="0.25">
      <c r="A1487" s="29" t="s">
        <v>5336</v>
      </c>
      <c r="B1487" s="11" t="s">
        <v>5187</v>
      </c>
      <c r="C1487" s="11" t="s">
        <v>6001</v>
      </c>
      <c r="D1487" s="11" t="s">
        <v>6613</v>
      </c>
      <c r="E1487" s="11" t="s">
        <v>33</v>
      </c>
      <c r="F1487" s="11" t="s">
        <v>7213</v>
      </c>
      <c r="G1487" s="11" t="s">
        <v>7748</v>
      </c>
      <c r="H1487" s="27" t="s">
        <v>8065</v>
      </c>
      <c r="I1487" s="28" t="s">
        <v>7752</v>
      </c>
    </row>
    <row r="1488" spans="1:9" ht="23.25" customHeight="1" x14ac:dyDescent="0.25">
      <c r="A1488" s="29" t="s">
        <v>5337</v>
      </c>
      <c r="B1488" s="11" t="s">
        <v>5187</v>
      </c>
      <c r="C1488" s="11" t="s">
        <v>6001</v>
      </c>
      <c r="D1488" s="11" t="s">
        <v>6613</v>
      </c>
      <c r="E1488" s="11" t="s">
        <v>33</v>
      </c>
      <c r="F1488" s="11" t="s">
        <v>7214</v>
      </c>
      <c r="G1488" s="11" t="s">
        <v>7748</v>
      </c>
      <c r="H1488" s="27" t="s">
        <v>8066</v>
      </c>
      <c r="I1488" s="28" t="s">
        <v>7752</v>
      </c>
    </row>
    <row r="1489" spans="1:9" ht="23.25" customHeight="1" x14ac:dyDescent="0.25">
      <c r="A1489" s="29" t="s">
        <v>5338</v>
      </c>
      <c r="B1489" s="11" t="s">
        <v>5187</v>
      </c>
      <c r="C1489" s="11" t="s">
        <v>6002</v>
      </c>
      <c r="D1489" s="11" t="s">
        <v>6614</v>
      </c>
      <c r="E1489" s="11" t="s">
        <v>4512</v>
      </c>
      <c r="F1489" s="11" t="s">
        <v>7215</v>
      </c>
      <c r="G1489" s="11" t="s">
        <v>7748</v>
      </c>
      <c r="H1489" s="27" t="s">
        <v>8067</v>
      </c>
      <c r="I1489" s="28" t="s">
        <v>7752</v>
      </c>
    </row>
    <row r="1490" spans="1:9" ht="23.25" customHeight="1" x14ac:dyDescent="0.25">
      <c r="A1490" s="25" t="s">
        <v>5339</v>
      </c>
      <c r="B1490" s="11" t="s">
        <v>1001</v>
      </c>
      <c r="C1490" s="26" t="s">
        <v>6003</v>
      </c>
      <c r="D1490" s="26" t="s">
        <v>6615</v>
      </c>
      <c r="E1490" s="26" t="s">
        <v>132</v>
      </c>
      <c r="F1490" s="11" t="s">
        <v>7216</v>
      </c>
      <c r="G1490" s="11" t="s">
        <v>7748</v>
      </c>
      <c r="H1490" s="27" t="s">
        <v>8061</v>
      </c>
      <c r="I1490" s="28" t="s">
        <v>7751</v>
      </c>
    </row>
    <row r="1491" spans="1:9" ht="23.25" customHeight="1" x14ac:dyDescent="0.25">
      <c r="A1491" s="25" t="s">
        <v>5340</v>
      </c>
      <c r="B1491" s="11" t="s">
        <v>1001</v>
      </c>
      <c r="C1491" s="26" t="s">
        <v>6004</v>
      </c>
      <c r="D1491" s="26" t="s">
        <v>6616</v>
      </c>
      <c r="E1491" s="26" t="s">
        <v>132</v>
      </c>
      <c r="F1491" s="11" t="s">
        <v>7217</v>
      </c>
      <c r="G1491" s="11" t="s">
        <v>7748</v>
      </c>
      <c r="H1491" s="27" t="s">
        <v>8062</v>
      </c>
      <c r="I1491" s="28" t="s">
        <v>7751</v>
      </c>
    </row>
    <row r="1492" spans="1:9" ht="23.25" customHeight="1" x14ac:dyDescent="0.25">
      <c r="A1492" s="25" t="s">
        <v>5341</v>
      </c>
      <c r="B1492" s="11" t="s">
        <v>1001</v>
      </c>
      <c r="C1492" s="26" t="s">
        <v>6005</v>
      </c>
      <c r="D1492" s="26" t="s">
        <v>6617</v>
      </c>
      <c r="E1492" s="26" t="s">
        <v>132</v>
      </c>
      <c r="F1492" s="11" t="s">
        <v>7218</v>
      </c>
      <c r="G1492" s="11" t="s">
        <v>7748</v>
      </c>
      <c r="H1492" s="27" t="s">
        <v>8063</v>
      </c>
      <c r="I1492" s="28" t="s">
        <v>7751</v>
      </c>
    </row>
    <row r="1493" spans="1:9" ht="23.25" customHeight="1" x14ac:dyDescent="0.25">
      <c r="A1493" s="25" t="s">
        <v>5342</v>
      </c>
      <c r="B1493" s="11" t="s">
        <v>1001</v>
      </c>
      <c r="C1493" s="26" t="s">
        <v>6006</v>
      </c>
      <c r="D1493" s="26" t="s">
        <v>6618</v>
      </c>
      <c r="E1493" s="26" t="s">
        <v>591</v>
      </c>
      <c r="F1493" s="11" t="s">
        <v>7219</v>
      </c>
      <c r="G1493" s="11" t="s">
        <v>7748</v>
      </c>
      <c r="H1493" s="27" t="s">
        <v>8064</v>
      </c>
      <c r="I1493" s="28" t="s">
        <v>7751</v>
      </c>
    </row>
    <row r="1494" spans="1:9" ht="23.25" customHeight="1" x14ac:dyDescent="0.25">
      <c r="A1494" s="25" t="s">
        <v>5343</v>
      </c>
      <c r="B1494" s="11" t="s">
        <v>1001</v>
      </c>
      <c r="C1494" s="26" t="s">
        <v>6007</v>
      </c>
      <c r="D1494" s="26" t="s">
        <v>6619</v>
      </c>
      <c r="E1494" s="26" t="s">
        <v>735</v>
      </c>
      <c r="F1494" s="11" t="s">
        <v>7220</v>
      </c>
      <c r="G1494" s="11" t="s">
        <v>7748</v>
      </c>
      <c r="H1494" s="27" t="s">
        <v>8065</v>
      </c>
      <c r="I1494" s="28" t="s">
        <v>7751</v>
      </c>
    </row>
    <row r="1495" spans="1:9" ht="23.25" customHeight="1" x14ac:dyDescent="0.25">
      <c r="A1495" s="25" t="s">
        <v>5344</v>
      </c>
      <c r="B1495" s="11" t="s">
        <v>1001</v>
      </c>
      <c r="C1495" s="26" t="s">
        <v>6008</v>
      </c>
      <c r="D1495" s="26" t="s">
        <v>6620</v>
      </c>
      <c r="E1495" s="26" t="s">
        <v>840</v>
      </c>
      <c r="F1495" s="11" t="s">
        <v>7221</v>
      </c>
      <c r="G1495" s="11" t="s">
        <v>7748</v>
      </c>
      <c r="H1495" s="27" t="s">
        <v>8066</v>
      </c>
      <c r="I1495" s="28" t="s">
        <v>7751</v>
      </c>
    </row>
    <row r="1496" spans="1:9" ht="23.25" customHeight="1" x14ac:dyDescent="0.25">
      <c r="A1496" s="25" t="s">
        <v>5345</v>
      </c>
      <c r="B1496" s="11" t="s">
        <v>1001</v>
      </c>
      <c r="C1496" s="26" t="s">
        <v>6008</v>
      </c>
      <c r="D1496" s="26" t="s">
        <v>6620</v>
      </c>
      <c r="E1496" s="26" t="s">
        <v>840</v>
      </c>
      <c r="F1496" s="11" t="s">
        <v>7222</v>
      </c>
      <c r="G1496" s="11" t="s">
        <v>7748</v>
      </c>
      <c r="H1496" s="27" t="s">
        <v>8067</v>
      </c>
      <c r="I1496" s="28" t="s">
        <v>7751</v>
      </c>
    </row>
    <row r="1497" spans="1:9" ht="23.25" customHeight="1" x14ac:dyDescent="0.25">
      <c r="A1497" s="29" t="s">
        <v>5346</v>
      </c>
      <c r="B1497" s="11" t="s">
        <v>5187</v>
      </c>
      <c r="C1497" s="11" t="s">
        <v>6009</v>
      </c>
      <c r="D1497" s="11" t="s">
        <v>6621</v>
      </c>
      <c r="E1497" s="11" t="s">
        <v>4511</v>
      </c>
      <c r="F1497" s="11" t="s">
        <v>7223</v>
      </c>
      <c r="G1497" s="11" t="s">
        <v>7748</v>
      </c>
      <c r="H1497" s="27" t="s">
        <v>8061</v>
      </c>
      <c r="I1497" s="28" t="s">
        <v>7753</v>
      </c>
    </row>
    <row r="1498" spans="1:9" ht="23.25" customHeight="1" x14ac:dyDescent="0.25">
      <c r="A1498" s="29" t="s">
        <v>5347</v>
      </c>
      <c r="B1498" s="11" t="s">
        <v>5187</v>
      </c>
      <c r="C1498" s="11" t="s">
        <v>6010</v>
      </c>
      <c r="D1498" s="11" t="s">
        <v>6622</v>
      </c>
      <c r="E1498" s="11" t="s">
        <v>4511</v>
      </c>
      <c r="F1498" s="11" t="s">
        <v>7224</v>
      </c>
      <c r="G1498" s="11" t="s">
        <v>7748</v>
      </c>
      <c r="H1498" s="27" t="s">
        <v>8062</v>
      </c>
      <c r="I1498" s="28" t="s">
        <v>7753</v>
      </c>
    </row>
    <row r="1499" spans="1:9" ht="23.25" customHeight="1" x14ac:dyDescent="0.25">
      <c r="A1499" s="25" t="s">
        <v>5348</v>
      </c>
      <c r="B1499" s="11" t="s">
        <v>1001</v>
      </c>
      <c r="C1499" s="26" t="s">
        <v>6011</v>
      </c>
      <c r="D1499" s="26" t="s">
        <v>6623</v>
      </c>
      <c r="E1499" s="26" t="s">
        <v>674</v>
      </c>
      <c r="F1499" s="11" t="s">
        <v>7225</v>
      </c>
      <c r="G1499" s="11" t="s">
        <v>7748</v>
      </c>
      <c r="H1499" s="27" t="s">
        <v>8063</v>
      </c>
      <c r="I1499" s="28" t="s">
        <v>7753</v>
      </c>
    </row>
    <row r="1500" spans="1:9" ht="23.25" customHeight="1" x14ac:dyDescent="0.25">
      <c r="A1500" s="25" t="s">
        <v>5349</v>
      </c>
      <c r="B1500" s="11" t="s">
        <v>1001</v>
      </c>
      <c r="C1500" s="26" t="s">
        <v>6012</v>
      </c>
      <c r="D1500" s="26" t="s">
        <v>6624</v>
      </c>
      <c r="E1500" s="26" t="s">
        <v>674</v>
      </c>
      <c r="F1500" s="11" t="s">
        <v>7226</v>
      </c>
      <c r="G1500" s="11" t="s">
        <v>7748</v>
      </c>
      <c r="H1500" s="27" t="s">
        <v>8064</v>
      </c>
      <c r="I1500" s="28" t="s">
        <v>7753</v>
      </c>
    </row>
    <row r="1501" spans="1:9" ht="23.25" customHeight="1" x14ac:dyDescent="0.25">
      <c r="A1501" s="25" t="s">
        <v>5350</v>
      </c>
      <c r="B1501" s="11" t="s">
        <v>1001</v>
      </c>
      <c r="C1501" s="26" t="s">
        <v>6013</v>
      </c>
      <c r="D1501" s="26" t="s">
        <v>6625</v>
      </c>
      <c r="E1501" s="26" t="s">
        <v>674</v>
      </c>
      <c r="F1501" s="11" t="s">
        <v>7227</v>
      </c>
      <c r="G1501" s="11" t="s">
        <v>7748</v>
      </c>
      <c r="H1501" s="27" t="s">
        <v>8065</v>
      </c>
      <c r="I1501" s="28" t="s">
        <v>7753</v>
      </c>
    </row>
    <row r="1502" spans="1:9" ht="23.25" customHeight="1" x14ac:dyDescent="0.25">
      <c r="A1502" s="25" t="s">
        <v>5351</v>
      </c>
      <c r="B1502" s="11" t="s">
        <v>1001</v>
      </c>
      <c r="C1502" s="26" t="s">
        <v>6014</v>
      </c>
      <c r="D1502" s="26" t="s">
        <v>6625</v>
      </c>
      <c r="E1502" s="26" t="s">
        <v>674</v>
      </c>
      <c r="F1502" s="11" t="s">
        <v>7228</v>
      </c>
      <c r="G1502" s="11" t="s">
        <v>7748</v>
      </c>
      <c r="H1502" s="27" t="s">
        <v>8066</v>
      </c>
      <c r="I1502" s="28" t="s">
        <v>7753</v>
      </c>
    </row>
    <row r="1503" spans="1:9" ht="23.25" customHeight="1" x14ac:dyDescent="0.25">
      <c r="A1503" s="25" t="s">
        <v>5352</v>
      </c>
      <c r="B1503" s="11" t="s">
        <v>1001</v>
      </c>
      <c r="C1503" s="26" t="s">
        <v>6015</v>
      </c>
      <c r="D1503" s="26" t="s">
        <v>6625</v>
      </c>
      <c r="E1503" s="26" t="s">
        <v>674</v>
      </c>
      <c r="F1503" s="11" t="s">
        <v>7229</v>
      </c>
      <c r="G1503" s="11" t="s">
        <v>7748</v>
      </c>
      <c r="H1503" s="27" t="s">
        <v>8067</v>
      </c>
      <c r="I1503" s="28" t="s">
        <v>7753</v>
      </c>
    </row>
    <row r="1504" spans="1:9" ht="23.25" customHeight="1" x14ac:dyDescent="0.25">
      <c r="A1504" s="25" t="s">
        <v>5353</v>
      </c>
      <c r="B1504" s="11" t="s">
        <v>1001</v>
      </c>
      <c r="C1504" s="26" t="s">
        <v>6016</v>
      </c>
      <c r="D1504" s="26" t="s">
        <v>6626</v>
      </c>
      <c r="E1504" s="26" t="s">
        <v>132</v>
      </c>
      <c r="F1504" s="11" t="s">
        <v>7230</v>
      </c>
      <c r="G1504" s="11" t="s">
        <v>7748</v>
      </c>
      <c r="H1504" s="27" t="s">
        <v>8068</v>
      </c>
      <c r="I1504" s="28" t="s">
        <v>7750</v>
      </c>
    </row>
    <row r="1505" spans="1:9" ht="23.25" customHeight="1" x14ac:dyDescent="0.25">
      <c r="A1505" s="25" t="s">
        <v>5354</v>
      </c>
      <c r="B1505" s="11" t="s">
        <v>1001</v>
      </c>
      <c r="C1505" s="26" t="s">
        <v>6017</v>
      </c>
      <c r="D1505" s="26" t="s">
        <v>6627</v>
      </c>
      <c r="E1505" s="26" t="s">
        <v>132</v>
      </c>
      <c r="F1505" s="11" t="s">
        <v>7231</v>
      </c>
      <c r="G1505" s="11" t="s">
        <v>7748</v>
      </c>
      <c r="H1505" s="27" t="s">
        <v>8069</v>
      </c>
      <c r="I1505" s="28" t="s">
        <v>7750</v>
      </c>
    </row>
    <row r="1506" spans="1:9" ht="23.25" customHeight="1" x14ac:dyDescent="0.25">
      <c r="A1506" s="25" t="s">
        <v>5355</v>
      </c>
      <c r="B1506" s="11" t="s">
        <v>1001</v>
      </c>
      <c r="C1506" s="26" t="s">
        <v>6018</v>
      </c>
      <c r="D1506" s="26" t="s">
        <v>6627</v>
      </c>
      <c r="E1506" s="26" t="s">
        <v>132</v>
      </c>
      <c r="F1506" s="11" t="s">
        <v>7232</v>
      </c>
      <c r="G1506" s="11" t="s">
        <v>7748</v>
      </c>
      <c r="H1506" s="27" t="s">
        <v>8070</v>
      </c>
      <c r="I1506" s="28" t="s">
        <v>7750</v>
      </c>
    </row>
    <row r="1507" spans="1:9" ht="23.25" customHeight="1" x14ac:dyDescent="0.25">
      <c r="A1507" s="25" t="s">
        <v>5356</v>
      </c>
      <c r="B1507" s="11" t="s">
        <v>1001</v>
      </c>
      <c r="C1507" s="26" t="s">
        <v>6019</v>
      </c>
      <c r="D1507" s="26" t="s">
        <v>6628</v>
      </c>
      <c r="E1507" s="26" t="s">
        <v>132</v>
      </c>
      <c r="F1507" s="11" t="s">
        <v>7233</v>
      </c>
      <c r="G1507" s="11" t="s">
        <v>7748</v>
      </c>
      <c r="H1507" s="27" t="s">
        <v>8071</v>
      </c>
      <c r="I1507" s="28" t="s">
        <v>7750</v>
      </c>
    </row>
    <row r="1508" spans="1:9" ht="23.25" customHeight="1" x14ac:dyDescent="0.25">
      <c r="A1508" s="25" t="s">
        <v>5357</v>
      </c>
      <c r="B1508" s="11" t="s">
        <v>1001</v>
      </c>
      <c r="C1508" s="26" t="s">
        <v>6020</v>
      </c>
      <c r="D1508" s="26" t="s">
        <v>6628</v>
      </c>
      <c r="E1508" s="26" t="s">
        <v>132</v>
      </c>
      <c r="F1508" s="11" t="s">
        <v>7234</v>
      </c>
      <c r="G1508" s="11" t="s">
        <v>7748</v>
      </c>
      <c r="H1508" s="27" t="s">
        <v>8072</v>
      </c>
      <c r="I1508" s="28" t="s">
        <v>7750</v>
      </c>
    </row>
    <row r="1509" spans="1:9" ht="23.25" customHeight="1" x14ac:dyDescent="0.25">
      <c r="A1509" s="25" t="s">
        <v>5358</v>
      </c>
      <c r="B1509" s="11" t="s">
        <v>1001</v>
      </c>
      <c r="C1509" s="26" t="s">
        <v>6021</v>
      </c>
      <c r="D1509" s="26" t="s">
        <v>6629</v>
      </c>
      <c r="E1509" s="26" t="s">
        <v>132</v>
      </c>
      <c r="F1509" s="11" t="s">
        <v>7235</v>
      </c>
      <c r="G1509" s="11" t="s">
        <v>7748</v>
      </c>
      <c r="H1509" s="27" t="s">
        <v>8073</v>
      </c>
      <c r="I1509" s="28" t="s">
        <v>7750</v>
      </c>
    </row>
    <row r="1510" spans="1:9" ht="23.25" customHeight="1" x14ac:dyDescent="0.25">
      <c r="A1510" s="25" t="s">
        <v>5359</v>
      </c>
      <c r="B1510" s="11" t="s">
        <v>1001</v>
      </c>
      <c r="C1510" s="26" t="s">
        <v>6022</v>
      </c>
      <c r="D1510" s="26" t="s">
        <v>6630</v>
      </c>
      <c r="E1510" s="26" t="s">
        <v>132</v>
      </c>
      <c r="F1510" s="11" t="s">
        <v>7236</v>
      </c>
      <c r="G1510" s="11" t="s">
        <v>7748</v>
      </c>
      <c r="H1510" s="27" t="s">
        <v>8074</v>
      </c>
      <c r="I1510" s="28" t="s">
        <v>7750</v>
      </c>
    </row>
    <row r="1511" spans="1:9" ht="23.25" customHeight="1" x14ac:dyDescent="0.25">
      <c r="A1511" s="29" t="s">
        <v>5360</v>
      </c>
      <c r="B1511" s="11" t="s">
        <v>5187</v>
      </c>
      <c r="C1511" s="11" t="s">
        <v>6023</v>
      </c>
      <c r="D1511" s="11" t="s">
        <v>6631</v>
      </c>
      <c r="E1511" s="11" t="s">
        <v>4508</v>
      </c>
      <c r="F1511" s="11" t="s">
        <v>7237</v>
      </c>
      <c r="G1511" s="11" t="s">
        <v>7748</v>
      </c>
      <c r="H1511" s="27" t="s">
        <v>8068</v>
      </c>
      <c r="I1511" s="28" t="s">
        <v>7751</v>
      </c>
    </row>
    <row r="1512" spans="1:9" ht="23.25" customHeight="1" x14ac:dyDescent="0.25">
      <c r="A1512" s="29" t="s">
        <v>5361</v>
      </c>
      <c r="B1512" s="11" t="s">
        <v>5187</v>
      </c>
      <c r="C1512" s="11" t="s">
        <v>1982</v>
      </c>
      <c r="D1512" s="11" t="s">
        <v>6632</v>
      </c>
      <c r="E1512" s="11" t="s">
        <v>4508</v>
      </c>
      <c r="F1512" s="11" t="s">
        <v>7238</v>
      </c>
      <c r="G1512" s="11" t="s">
        <v>7748</v>
      </c>
      <c r="H1512" s="27" t="s">
        <v>8069</v>
      </c>
      <c r="I1512" s="28" t="s">
        <v>7751</v>
      </c>
    </row>
    <row r="1513" spans="1:9" ht="23.25" customHeight="1" x14ac:dyDescent="0.25">
      <c r="A1513" s="29" t="s">
        <v>5362</v>
      </c>
      <c r="B1513" s="11" t="s">
        <v>5187</v>
      </c>
      <c r="C1513" s="11" t="s">
        <v>6024</v>
      </c>
      <c r="D1513" s="11" t="s">
        <v>6633</v>
      </c>
      <c r="E1513" s="11" t="s">
        <v>4508</v>
      </c>
      <c r="F1513" s="11" t="s">
        <v>7239</v>
      </c>
      <c r="G1513" s="11" t="s">
        <v>7748</v>
      </c>
      <c r="H1513" s="27" t="s">
        <v>8070</v>
      </c>
      <c r="I1513" s="28" t="s">
        <v>7751</v>
      </c>
    </row>
    <row r="1514" spans="1:9" ht="23.25" customHeight="1" x14ac:dyDescent="0.25">
      <c r="A1514" s="29" t="s">
        <v>5363</v>
      </c>
      <c r="B1514" s="11" t="s">
        <v>5187</v>
      </c>
      <c r="C1514" s="11" t="s">
        <v>6025</v>
      </c>
      <c r="D1514" s="11" t="s">
        <v>6634</v>
      </c>
      <c r="E1514" s="11" t="s">
        <v>4508</v>
      </c>
      <c r="F1514" s="11" t="s">
        <v>7240</v>
      </c>
      <c r="G1514" s="11" t="s">
        <v>7748</v>
      </c>
      <c r="H1514" s="27" t="s">
        <v>8071</v>
      </c>
      <c r="I1514" s="28" t="s">
        <v>7751</v>
      </c>
    </row>
    <row r="1515" spans="1:9" ht="23.25" customHeight="1" x14ac:dyDescent="0.25">
      <c r="A1515" s="29" t="s">
        <v>5364</v>
      </c>
      <c r="B1515" s="11" t="s">
        <v>5187</v>
      </c>
      <c r="C1515" s="11" t="s">
        <v>6026</v>
      </c>
      <c r="D1515" s="11" t="s">
        <v>6635</v>
      </c>
      <c r="E1515" s="11" t="s">
        <v>4508</v>
      </c>
      <c r="F1515" s="11" t="s">
        <v>7241</v>
      </c>
      <c r="G1515" s="11" t="s">
        <v>7748</v>
      </c>
      <c r="H1515" s="27" t="s">
        <v>8072</v>
      </c>
      <c r="I1515" s="28" t="s">
        <v>7751</v>
      </c>
    </row>
    <row r="1516" spans="1:9" ht="23.25" customHeight="1" x14ac:dyDescent="0.25">
      <c r="A1516" s="29" t="s">
        <v>5365</v>
      </c>
      <c r="B1516" s="11" t="s">
        <v>5187</v>
      </c>
      <c r="C1516" s="11" t="s">
        <v>6027</v>
      </c>
      <c r="D1516" s="11" t="s">
        <v>6636</v>
      </c>
      <c r="E1516" s="11" t="s">
        <v>4508</v>
      </c>
      <c r="F1516" s="11" t="s">
        <v>7242</v>
      </c>
      <c r="G1516" s="11" t="s">
        <v>7748</v>
      </c>
      <c r="H1516" s="27" t="s">
        <v>8073</v>
      </c>
      <c r="I1516" s="28" t="s">
        <v>7751</v>
      </c>
    </row>
    <row r="1517" spans="1:9" ht="23.25" customHeight="1" x14ac:dyDescent="0.25">
      <c r="A1517" s="29" t="s">
        <v>5366</v>
      </c>
      <c r="B1517" s="11" t="s">
        <v>5187</v>
      </c>
      <c r="C1517" s="11" t="s">
        <v>6028</v>
      </c>
      <c r="D1517" s="11" t="s">
        <v>6637</v>
      </c>
      <c r="E1517" s="11" t="s">
        <v>4508</v>
      </c>
      <c r="F1517" s="11" t="s">
        <v>7243</v>
      </c>
      <c r="G1517" s="11" t="s">
        <v>7748</v>
      </c>
      <c r="H1517" s="27" t="s">
        <v>8074</v>
      </c>
      <c r="I1517" s="28" t="s">
        <v>7751</v>
      </c>
    </row>
    <row r="1518" spans="1:9" ht="23.25" customHeight="1" x14ac:dyDescent="0.25">
      <c r="A1518" s="25" t="s">
        <v>5367</v>
      </c>
      <c r="B1518" s="11" t="s">
        <v>1001</v>
      </c>
      <c r="C1518" s="26" t="s">
        <v>6029</v>
      </c>
      <c r="D1518" s="26" t="s">
        <v>6638</v>
      </c>
      <c r="E1518" s="26" t="s">
        <v>87</v>
      </c>
      <c r="F1518" s="11" t="s">
        <v>7244</v>
      </c>
      <c r="G1518" s="11" t="s">
        <v>7748</v>
      </c>
      <c r="H1518" s="27" t="s">
        <v>8068</v>
      </c>
      <c r="I1518" s="28" t="s">
        <v>7760</v>
      </c>
    </row>
    <row r="1519" spans="1:9" ht="23.25" customHeight="1" x14ac:dyDescent="0.25">
      <c r="A1519" s="25" t="s">
        <v>5368</v>
      </c>
      <c r="B1519" s="11" t="s">
        <v>1001</v>
      </c>
      <c r="C1519" s="26" t="s">
        <v>6030</v>
      </c>
      <c r="D1519" s="26" t="s">
        <v>6639</v>
      </c>
      <c r="E1519" s="26" t="s">
        <v>87</v>
      </c>
      <c r="F1519" s="11" t="s">
        <v>7245</v>
      </c>
      <c r="G1519" s="11" t="s">
        <v>7748</v>
      </c>
      <c r="H1519" s="27" t="s">
        <v>8069</v>
      </c>
      <c r="I1519" s="28" t="s">
        <v>7760</v>
      </c>
    </row>
    <row r="1520" spans="1:9" ht="23.25" customHeight="1" x14ac:dyDescent="0.25">
      <c r="A1520" s="25" t="s">
        <v>5369</v>
      </c>
      <c r="B1520" s="11" t="s">
        <v>1001</v>
      </c>
      <c r="C1520" s="26" t="s">
        <v>6031</v>
      </c>
      <c r="D1520" s="26" t="s">
        <v>6640</v>
      </c>
      <c r="E1520" s="26" t="s">
        <v>672</v>
      </c>
      <c r="F1520" s="11" t="s">
        <v>7246</v>
      </c>
      <c r="G1520" s="11" t="s">
        <v>7748</v>
      </c>
      <c r="H1520" s="27" t="s">
        <v>8070</v>
      </c>
      <c r="I1520" s="28" t="s">
        <v>7760</v>
      </c>
    </row>
    <row r="1521" spans="1:9" ht="23.25" customHeight="1" x14ac:dyDescent="0.25">
      <c r="A1521" s="25" t="s">
        <v>5370</v>
      </c>
      <c r="B1521" s="11" t="s">
        <v>1001</v>
      </c>
      <c r="C1521" s="26" t="s">
        <v>6032</v>
      </c>
      <c r="D1521" s="26" t="s">
        <v>6640</v>
      </c>
      <c r="E1521" s="26" t="s">
        <v>672</v>
      </c>
      <c r="F1521" s="11" t="s">
        <v>7247</v>
      </c>
      <c r="G1521" s="11" t="s">
        <v>7748</v>
      </c>
      <c r="H1521" s="27" t="s">
        <v>8071</v>
      </c>
      <c r="I1521" s="28" t="s">
        <v>7760</v>
      </c>
    </row>
    <row r="1522" spans="1:9" ht="23.25" customHeight="1" x14ac:dyDescent="0.25">
      <c r="A1522" s="25" t="s">
        <v>5371</v>
      </c>
      <c r="B1522" s="11" t="s">
        <v>1001</v>
      </c>
      <c r="C1522" s="26" t="s">
        <v>6033</v>
      </c>
      <c r="D1522" s="26" t="s">
        <v>6641</v>
      </c>
      <c r="E1522" s="26" t="s">
        <v>672</v>
      </c>
      <c r="F1522" s="11" t="s">
        <v>7248</v>
      </c>
      <c r="G1522" s="11" t="s">
        <v>7748</v>
      </c>
      <c r="H1522" s="27" t="s">
        <v>8072</v>
      </c>
      <c r="I1522" s="28" t="s">
        <v>7760</v>
      </c>
    </row>
    <row r="1523" spans="1:9" ht="23.25" customHeight="1" x14ac:dyDescent="0.25">
      <c r="A1523" s="25" t="s">
        <v>5372</v>
      </c>
      <c r="B1523" s="11" t="s">
        <v>1001</v>
      </c>
      <c r="C1523" s="26" t="s">
        <v>6033</v>
      </c>
      <c r="D1523" s="26" t="s">
        <v>6641</v>
      </c>
      <c r="E1523" s="26" t="s">
        <v>672</v>
      </c>
      <c r="F1523" s="11" t="s">
        <v>7249</v>
      </c>
      <c r="G1523" s="11" t="s">
        <v>7748</v>
      </c>
      <c r="H1523" s="27" t="s">
        <v>8073</v>
      </c>
      <c r="I1523" s="28" t="s">
        <v>7760</v>
      </c>
    </row>
    <row r="1524" spans="1:9" ht="23.25" customHeight="1" x14ac:dyDescent="0.25">
      <c r="A1524" s="25" t="s">
        <v>5373</v>
      </c>
      <c r="B1524" s="11" t="s">
        <v>1001</v>
      </c>
      <c r="C1524" s="26" t="s">
        <v>6033</v>
      </c>
      <c r="D1524" s="26" t="s">
        <v>6641</v>
      </c>
      <c r="E1524" s="26" t="s">
        <v>672</v>
      </c>
      <c r="F1524" s="11" t="s">
        <v>7250</v>
      </c>
      <c r="G1524" s="11" t="s">
        <v>7748</v>
      </c>
      <c r="H1524" s="27" t="s">
        <v>8074</v>
      </c>
      <c r="I1524" s="28" t="s">
        <v>7760</v>
      </c>
    </row>
    <row r="1525" spans="1:9" ht="23.25" customHeight="1" x14ac:dyDescent="0.25">
      <c r="A1525" s="29" t="s">
        <v>5374</v>
      </c>
      <c r="B1525" s="11" t="s">
        <v>5187</v>
      </c>
      <c r="C1525" s="11" t="s">
        <v>6034</v>
      </c>
      <c r="D1525" s="11" t="s">
        <v>6642</v>
      </c>
      <c r="E1525" s="11" t="s">
        <v>4510</v>
      </c>
      <c r="F1525" s="11" t="s">
        <v>7251</v>
      </c>
      <c r="G1525" s="11" t="s">
        <v>7748</v>
      </c>
      <c r="H1525" s="27" t="s">
        <v>8068</v>
      </c>
      <c r="I1525" s="28" t="s">
        <v>7752</v>
      </c>
    </row>
    <row r="1526" spans="1:9" ht="23.25" customHeight="1" x14ac:dyDescent="0.25">
      <c r="A1526" s="25" t="s">
        <v>5375</v>
      </c>
      <c r="B1526" s="11" t="s">
        <v>1001</v>
      </c>
      <c r="C1526" s="26" t="s">
        <v>6035</v>
      </c>
      <c r="D1526" s="26" t="s">
        <v>6643</v>
      </c>
      <c r="E1526" s="26" t="s">
        <v>42</v>
      </c>
      <c r="F1526" s="11" t="s">
        <v>7252</v>
      </c>
      <c r="G1526" s="11" t="s">
        <v>7748</v>
      </c>
      <c r="H1526" s="27" t="s">
        <v>8069</v>
      </c>
      <c r="I1526" s="28" t="s">
        <v>7752</v>
      </c>
    </row>
    <row r="1527" spans="1:9" ht="23.25" customHeight="1" x14ac:dyDescent="0.25">
      <c r="A1527" s="25" t="s">
        <v>5376</v>
      </c>
      <c r="B1527" s="11" t="s">
        <v>1001</v>
      </c>
      <c r="C1527" s="26" t="s">
        <v>6036</v>
      </c>
      <c r="D1527" s="26" t="s">
        <v>6644</v>
      </c>
      <c r="E1527" s="26" t="s">
        <v>246</v>
      </c>
      <c r="F1527" s="11" t="s">
        <v>7253</v>
      </c>
      <c r="G1527" s="11" t="s">
        <v>7748</v>
      </c>
      <c r="H1527" s="27" t="s">
        <v>8070</v>
      </c>
      <c r="I1527" s="28" t="s">
        <v>7752</v>
      </c>
    </row>
    <row r="1528" spans="1:9" ht="23.25" customHeight="1" x14ac:dyDescent="0.25">
      <c r="A1528" s="25" t="s">
        <v>5377</v>
      </c>
      <c r="B1528" s="11" t="s">
        <v>1001</v>
      </c>
      <c r="C1528" s="26" t="s">
        <v>6037</v>
      </c>
      <c r="D1528" s="26" t="s">
        <v>6645</v>
      </c>
      <c r="E1528" s="26" t="s">
        <v>132</v>
      </c>
      <c r="F1528" s="11" t="s">
        <v>7254</v>
      </c>
      <c r="G1528" s="11" t="s">
        <v>7748</v>
      </c>
      <c r="H1528" s="27" t="s">
        <v>8071</v>
      </c>
      <c r="I1528" s="28" t="s">
        <v>7752</v>
      </c>
    </row>
    <row r="1529" spans="1:9" ht="23.25" customHeight="1" x14ac:dyDescent="0.25">
      <c r="A1529" s="25" t="s">
        <v>5378</v>
      </c>
      <c r="B1529" s="11" t="s">
        <v>1001</v>
      </c>
      <c r="C1529" s="26" t="s">
        <v>6038</v>
      </c>
      <c r="D1529" s="26" t="s">
        <v>6645</v>
      </c>
      <c r="E1529" s="26" t="s">
        <v>132</v>
      </c>
      <c r="F1529" s="11" t="s">
        <v>7255</v>
      </c>
      <c r="G1529" s="11" t="s">
        <v>7748</v>
      </c>
      <c r="H1529" s="27" t="s">
        <v>8072</v>
      </c>
      <c r="I1529" s="28" t="s">
        <v>7752</v>
      </c>
    </row>
    <row r="1530" spans="1:9" ht="23.25" customHeight="1" x14ac:dyDescent="0.25">
      <c r="A1530" s="25" t="s">
        <v>5379</v>
      </c>
      <c r="B1530" s="11" t="s">
        <v>1001</v>
      </c>
      <c r="C1530" s="26" t="s">
        <v>6039</v>
      </c>
      <c r="D1530" s="26" t="s">
        <v>6645</v>
      </c>
      <c r="E1530" s="26" t="s">
        <v>132</v>
      </c>
      <c r="F1530" s="11" t="s">
        <v>7256</v>
      </c>
      <c r="G1530" s="11" t="s">
        <v>7748</v>
      </c>
      <c r="H1530" s="27" t="s">
        <v>8073</v>
      </c>
      <c r="I1530" s="28" t="s">
        <v>7752</v>
      </c>
    </row>
    <row r="1531" spans="1:9" ht="23.25" customHeight="1" x14ac:dyDescent="0.25">
      <c r="A1531" s="25" t="s">
        <v>5380</v>
      </c>
      <c r="B1531" s="11" t="s">
        <v>1001</v>
      </c>
      <c r="C1531" s="26" t="s">
        <v>6040</v>
      </c>
      <c r="D1531" s="26" t="s">
        <v>6646</v>
      </c>
      <c r="E1531" s="26" t="s">
        <v>132</v>
      </c>
      <c r="F1531" s="11" t="s">
        <v>7257</v>
      </c>
      <c r="G1531" s="11" t="s">
        <v>7748</v>
      </c>
      <c r="H1531" s="27" t="s">
        <v>8074</v>
      </c>
      <c r="I1531" s="28" t="s">
        <v>7752</v>
      </c>
    </row>
    <row r="1532" spans="1:9" ht="23.25" customHeight="1" x14ac:dyDescent="0.25">
      <c r="A1532" s="29" t="s">
        <v>5381</v>
      </c>
      <c r="B1532" s="11" t="s">
        <v>5187</v>
      </c>
      <c r="C1532" s="11" t="s">
        <v>6041</v>
      </c>
      <c r="D1532" s="11" t="s">
        <v>6647</v>
      </c>
      <c r="E1532" s="11" t="s">
        <v>6</v>
      </c>
      <c r="F1532" s="11" t="s">
        <v>7258</v>
      </c>
      <c r="G1532" s="11" t="s">
        <v>7748</v>
      </c>
      <c r="H1532" s="27" t="s">
        <v>8068</v>
      </c>
      <c r="I1532" s="28" t="s">
        <v>7753</v>
      </c>
    </row>
    <row r="1533" spans="1:9" ht="23.25" customHeight="1" x14ac:dyDescent="0.25">
      <c r="A1533" s="29" t="s">
        <v>5382</v>
      </c>
      <c r="B1533" s="11" t="s">
        <v>5187</v>
      </c>
      <c r="C1533" s="11" t="s">
        <v>6042</v>
      </c>
      <c r="D1533" s="11" t="s">
        <v>310</v>
      </c>
      <c r="E1533" s="11" t="s">
        <v>6</v>
      </c>
      <c r="F1533" s="11" t="s">
        <v>7259</v>
      </c>
      <c r="G1533" s="11" t="s">
        <v>7748</v>
      </c>
      <c r="H1533" s="27" t="s">
        <v>8069</v>
      </c>
      <c r="I1533" s="28" t="s">
        <v>7753</v>
      </c>
    </row>
    <row r="1534" spans="1:9" ht="23.25" customHeight="1" x14ac:dyDescent="0.25">
      <c r="A1534" s="29" t="s">
        <v>5383</v>
      </c>
      <c r="B1534" s="11" t="s">
        <v>5187</v>
      </c>
      <c r="C1534" s="11" t="s">
        <v>6043</v>
      </c>
      <c r="D1534" s="11" t="s">
        <v>6648</v>
      </c>
      <c r="E1534" s="11" t="s">
        <v>6</v>
      </c>
      <c r="F1534" s="11" t="s">
        <v>7260</v>
      </c>
      <c r="G1534" s="11" t="s">
        <v>7748</v>
      </c>
      <c r="H1534" s="27" t="s">
        <v>8070</v>
      </c>
      <c r="I1534" s="28" t="s">
        <v>7753</v>
      </c>
    </row>
    <row r="1535" spans="1:9" ht="23.25" customHeight="1" x14ac:dyDescent="0.25">
      <c r="A1535" s="29" t="s">
        <v>5384</v>
      </c>
      <c r="B1535" s="11" t="s">
        <v>5187</v>
      </c>
      <c r="C1535" s="11" t="s">
        <v>6044</v>
      </c>
      <c r="D1535" s="11" t="s">
        <v>6648</v>
      </c>
      <c r="E1535" s="11" t="s">
        <v>6</v>
      </c>
      <c r="F1535" s="11" t="s">
        <v>7261</v>
      </c>
      <c r="G1535" s="11" t="s">
        <v>7748</v>
      </c>
      <c r="H1535" s="27" t="s">
        <v>8071</v>
      </c>
      <c r="I1535" s="28" t="s">
        <v>7753</v>
      </c>
    </row>
    <row r="1536" spans="1:9" ht="23.25" customHeight="1" x14ac:dyDescent="0.25">
      <c r="A1536" s="29" t="s">
        <v>5385</v>
      </c>
      <c r="B1536" s="11" t="s">
        <v>5187</v>
      </c>
      <c r="C1536" s="11" t="s">
        <v>6045</v>
      </c>
      <c r="D1536" s="11" t="s">
        <v>6648</v>
      </c>
      <c r="E1536" s="11" t="s">
        <v>6</v>
      </c>
      <c r="F1536" s="11" t="s">
        <v>7262</v>
      </c>
      <c r="G1536" s="11" t="s">
        <v>7748</v>
      </c>
      <c r="H1536" s="27" t="s">
        <v>8072</v>
      </c>
      <c r="I1536" s="28" t="s">
        <v>7753</v>
      </c>
    </row>
    <row r="1537" spans="1:9" ht="23.25" customHeight="1" x14ac:dyDescent="0.25">
      <c r="A1537" s="29" t="s">
        <v>5386</v>
      </c>
      <c r="B1537" s="11" t="s">
        <v>5187</v>
      </c>
      <c r="C1537" s="11" t="s">
        <v>6046</v>
      </c>
      <c r="D1537" s="11" t="s">
        <v>6649</v>
      </c>
      <c r="E1537" s="11" t="s">
        <v>6</v>
      </c>
      <c r="F1537" s="11" t="s">
        <v>7263</v>
      </c>
      <c r="G1537" s="11" t="s">
        <v>7748</v>
      </c>
      <c r="H1537" s="27" t="s">
        <v>8073</v>
      </c>
      <c r="I1537" s="28" t="s">
        <v>7753</v>
      </c>
    </row>
    <row r="1538" spans="1:9" ht="23.25" customHeight="1" x14ac:dyDescent="0.25">
      <c r="A1538" s="29" t="s">
        <v>5387</v>
      </c>
      <c r="B1538" s="11" t="s">
        <v>5187</v>
      </c>
      <c r="C1538" s="11" t="s">
        <v>6047</v>
      </c>
      <c r="D1538" s="11" t="s">
        <v>6649</v>
      </c>
      <c r="E1538" s="11" t="s">
        <v>6</v>
      </c>
      <c r="F1538" s="11" t="s">
        <v>7264</v>
      </c>
      <c r="G1538" s="11" t="s">
        <v>7748</v>
      </c>
      <c r="H1538" s="27" t="s">
        <v>8074</v>
      </c>
      <c r="I1538" s="28" t="s">
        <v>7753</v>
      </c>
    </row>
    <row r="1539" spans="1:9" ht="23.25" customHeight="1" x14ac:dyDescent="0.25">
      <c r="A1539" s="25" t="s">
        <v>5388</v>
      </c>
      <c r="B1539" s="11" t="s">
        <v>1001</v>
      </c>
      <c r="C1539" s="26" t="s">
        <v>6048</v>
      </c>
      <c r="D1539" s="26" t="s">
        <v>6650</v>
      </c>
      <c r="E1539" s="26" t="s">
        <v>7057</v>
      </c>
      <c r="F1539" s="11" t="s">
        <v>7265</v>
      </c>
      <c r="G1539" s="11" t="s">
        <v>7748</v>
      </c>
      <c r="H1539" s="27" t="s">
        <v>8068</v>
      </c>
      <c r="I1539" s="28" t="s">
        <v>7754</v>
      </c>
    </row>
    <row r="1540" spans="1:9" ht="23.25" customHeight="1" x14ac:dyDescent="0.25">
      <c r="A1540" s="25" t="s">
        <v>5389</v>
      </c>
      <c r="B1540" s="11" t="s">
        <v>1001</v>
      </c>
      <c r="C1540" s="26" t="s">
        <v>6049</v>
      </c>
      <c r="D1540" s="26" t="s">
        <v>6651</v>
      </c>
      <c r="E1540" s="26" t="s">
        <v>132</v>
      </c>
      <c r="F1540" s="11" t="s">
        <v>7266</v>
      </c>
      <c r="G1540" s="11" t="s">
        <v>7748</v>
      </c>
      <c r="H1540" s="27" t="s">
        <v>8069</v>
      </c>
      <c r="I1540" s="28" t="s">
        <v>7754</v>
      </c>
    </row>
    <row r="1541" spans="1:9" ht="23.25" customHeight="1" x14ac:dyDescent="0.25">
      <c r="A1541" s="29" t="s">
        <v>5390</v>
      </c>
      <c r="B1541" s="11" t="s">
        <v>5187</v>
      </c>
      <c r="C1541" s="11" t="s">
        <v>6050</v>
      </c>
      <c r="D1541" s="11" t="s">
        <v>6652</v>
      </c>
      <c r="E1541" s="11" t="s">
        <v>4508</v>
      </c>
      <c r="F1541" s="11" t="s">
        <v>7267</v>
      </c>
      <c r="G1541" s="11" t="s">
        <v>7748</v>
      </c>
      <c r="H1541" s="27" t="s">
        <v>8070</v>
      </c>
      <c r="I1541" s="28" t="s">
        <v>7754</v>
      </c>
    </row>
    <row r="1542" spans="1:9" ht="23.25" customHeight="1" x14ac:dyDescent="0.25">
      <c r="A1542" s="29" t="s">
        <v>5391</v>
      </c>
      <c r="B1542" s="11" t="s">
        <v>5187</v>
      </c>
      <c r="C1542" s="11" t="s">
        <v>6051</v>
      </c>
      <c r="D1542" s="11" t="s">
        <v>6652</v>
      </c>
      <c r="E1542" s="11" t="s">
        <v>4508</v>
      </c>
      <c r="F1542" s="11" t="s">
        <v>7268</v>
      </c>
      <c r="G1542" s="11" t="s">
        <v>7748</v>
      </c>
      <c r="H1542" s="27" t="s">
        <v>8071</v>
      </c>
      <c r="I1542" s="28" t="s">
        <v>7754</v>
      </c>
    </row>
    <row r="1543" spans="1:9" ht="23.25" customHeight="1" x14ac:dyDescent="0.25">
      <c r="A1543" s="29" t="s">
        <v>5392</v>
      </c>
      <c r="B1543" s="11" t="s">
        <v>5187</v>
      </c>
      <c r="C1543" s="11" t="s">
        <v>6051</v>
      </c>
      <c r="D1543" s="11" t="s">
        <v>6652</v>
      </c>
      <c r="E1543" s="11" t="s">
        <v>4508</v>
      </c>
      <c r="F1543" s="11" t="s">
        <v>7269</v>
      </c>
      <c r="G1543" s="11" t="s">
        <v>7748</v>
      </c>
      <c r="H1543" s="27" t="s">
        <v>8072</v>
      </c>
      <c r="I1543" s="28" t="s">
        <v>7754</v>
      </c>
    </row>
    <row r="1544" spans="1:9" ht="23.25" customHeight="1" x14ac:dyDescent="0.25">
      <c r="A1544" s="29" t="s">
        <v>5393</v>
      </c>
      <c r="B1544" s="11" t="s">
        <v>5187</v>
      </c>
      <c r="C1544" s="11" t="s">
        <v>6052</v>
      </c>
      <c r="D1544" s="11" t="s">
        <v>6653</v>
      </c>
      <c r="E1544" s="11" t="s">
        <v>4508</v>
      </c>
      <c r="F1544" s="11" t="s">
        <v>7270</v>
      </c>
      <c r="G1544" s="11" t="s">
        <v>7748</v>
      </c>
      <c r="H1544" s="27" t="s">
        <v>8073</v>
      </c>
      <c r="I1544" s="28" t="s">
        <v>7754</v>
      </c>
    </row>
    <row r="1545" spans="1:9" ht="23.25" customHeight="1" x14ac:dyDescent="0.25">
      <c r="A1545" s="29" t="s">
        <v>5394</v>
      </c>
      <c r="B1545" s="11" t="s">
        <v>5187</v>
      </c>
      <c r="C1545" s="11" t="s">
        <v>6053</v>
      </c>
      <c r="D1545" s="11" t="s">
        <v>6654</v>
      </c>
      <c r="E1545" s="11" t="s">
        <v>4508</v>
      </c>
      <c r="F1545" s="11" t="s">
        <v>7271</v>
      </c>
      <c r="G1545" s="11" t="s">
        <v>7748</v>
      </c>
      <c r="H1545" s="27" t="s">
        <v>8074</v>
      </c>
      <c r="I1545" s="28" t="s">
        <v>7754</v>
      </c>
    </row>
    <row r="1546" spans="1:9" ht="23.25" customHeight="1" x14ac:dyDescent="0.25">
      <c r="A1546" s="29" t="s">
        <v>5395</v>
      </c>
      <c r="B1546" s="11" t="s">
        <v>5187</v>
      </c>
      <c r="C1546" s="11" t="s">
        <v>6054</v>
      </c>
      <c r="D1546" s="11" t="s">
        <v>6655</v>
      </c>
      <c r="E1546" s="11" t="s">
        <v>4508</v>
      </c>
      <c r="F1546" s="11" t="s">
        <v>7272</v>
      </c>
      <c r="G1546" s="11" t="s">
        <v>7748</v>
      </c>
      <c r="H1546" s="27" t="s">
        <v>8075</v>
      </c>
      <c r="I1546" s="28" t="s">
        <v>7755</v>
      </c>
    </row>
    <row r="1547" spans="1:9" ht="23.25" customHeight="1" x14ac:dyDescent="0.25">
      <c r="A1547" s="29" t="s">
        <v>5396</v>
      </c>
      <c r="B1547" s="11" t="s">
        <v>5187</v>
      </c>
      <c r="C1547" s="11" t="s">
        <v>6055</v>
      </c>
      <c r="D1547" s="11" t="s">
        <v>6656</v>
      </c>
      <c r="E1547" s="11" t="s">
        <v>4508</v>
      </c>
      <c r="F1547" s="11" t="s">
        <v>7273</v>
      </c>
      <c r="G1547" s="11" t="s">
        <v>7748</v>
      </c>
      <c r="H1547" s="27" t="s">
        <v>8076</v>
      </c>
      <c r="I1547" s="28" t="s">
        <v>7755</v>
      </c>
    </row>
    <row r="1548" spans="1:9" ht="23.25" customHeight="1" x14ac:dyDescent="0.25">
      <c r="A1548" s="29" t="s">
        <v>5397</v>
      </c>
      <c r="B1548" s="11" t="s">
        <v>5187</v>
      </c>
      <c r="C1548" s="11" t="s">
        <v>6056</v>
      </c>
      <c r="D1548" s="11" t="s">
        <v>6657</v>
      </c>
      <c r="E1548" s="11" t="s">
        <v>4508</v>
      </c>
      <c r="F1548" s="11" t="s">
        <v>7274</v>
      </c>
      <c r="G1548" s="11" t="s">
        <v>7748</v>
      </c>
      <c r="H1548" s="27" t="s">
        <v>8077</v>
      </c>
      <c r="I1548" s="28" t="s">
        <v>7755</v>
      </c>
    </row>
    <row r="1549" spans="1:9" ht="23.25" customHeight="1" x14ac:dyDescent="0.25">
      <c r="A1549" s="29" t="s">
        <v>5398</v>
      </c>
      <c r="B1549" s="11" t="s">
        <v>5187</v>
      </c>
      <c r="C1549" s="11" t="s">
        <v>6057</v>
      </c>
      <c r="D1549" s="11" t="s">
        <v>6658</v>
      </c>
      <c r="E1549" s="11" t="s">
        <v>4508</v>
      </c>
      <c r="F1549" s="11" t="s">
        <v>7275</v>
      </c>
      <c r="G1549" s="11" t="s">
        <v>7748</v>
      </c>
      <c r="H1549" s="27" t="s">
        <v>8078</v>
      </c>
      <c r="I1549" s="28" t="s">
        <v>7755</v>
      </c>
    </row>
    <row r="1550" spans="1:9" ht="23.25" customHeight="1" x14ac:dyDescent="0.25">
      <c r="A1550" s="29" t="s">
        <v>5399</v>
      </c>
      <c r="B1550" s="11" t="s">
        <v>5187</v>
      </c>
      <c r="C1550" s="11" t="s">
        <v>6058</v>
      </c>
      <c r="D1550" s="11" t="s">
        <v>6659</v>
      </c>
      <c r="E1550" s="11" t="s">
        <v>4508</v>
      </c>
      <c r="F1550" s="11" t="s">
        <v>7276</v>
      </c>
      <c r="G1550" s="11" t="s">
        <v>7748</v>
      </c>
      <c r="H1550" s="27" t="s">
        <v>8079</v>
      </c>
      <c r="I1550" s="28" t="s">
        <v>7755</v>
      </c>
    </row>
    <row r="1551" spans="1:9" ht="23.25" customHeight="1" x14ac:dyDescent="0.25">
      <c r="A1551" s="29" t="s">
        <v>5400</v>
      </c>
      <c r="B1551" s="11" t="s">
        <v>5187</v>
      </c>
      <c r="C1551" s="11" t="s">
        <v>6059</v>
      </c>
      <c r="D1551" s="11" t="s">
        <v>6660</v>
      </c>
      <c r="E1551" s="11" t="s">
        <v>4508</v>
      </c>
      <c r="F1551" s="11" t="s">
        <v>7277</v>
      </c>
      <c r="G1551" s="11" t="s">
        <v>7748</v>
      </c>
      <c r="H1551" s="27" t="s">
        <v>8080</v>
      </c>
      <c r="I1551" s="28" t="s">
        <v>7755</v>
      </c>
    </row>
    <row r="1552" spans="1:9" ht="23.25" customHeight="1" x14ac:dyDescent="0.25">
      <c r="A1552" s="29" t="s">
        <v>5401</v>
      </c>
      <c r="B1552" s="11" t="s">
        <v>5187</v>
      </c>
      <c r="C1552" s="11" t="s">
        <v>6060</v>
      </c>
      <c r="D1552" s="11" t="s">
        <v>6661</v>
      </c>
      <c r="E1552" s="11" t="s">
        <v>4508</v>
      </c>
      <c r="F1552" s="11" t="s">
        <v>7278</v>
      </c>
      <c r="G1552" s="11" t="s">
        <v>7748</v>
      </c>
      <c r="H1552" s="27" t="s">
        <v>8081</v>
      </c>
      <c r="I1552" s="28" t="s">
        <v>7755</v>
      </c>
    </row>
    <row r="1553" spans="1:9" ht="23.25" customHeight="1" x14ac:dyDescent="0.25">
      <c r="A1553" s="25" t="s">
        <v>5402</v>
      </c>
      <c r="B1553" s="26" t="s">
        <v>29</v>
      </c>
      <c r="C1553" s="26" t="s">
        <v>6061</v>
      </c>
      <c r="D1553" s="26" t="s">
        <v>6662</v>
      </c>
      <c r="E1553" s="26" t="s">
        <v>7059</v>
      </c>
      <c r="F1553" s="11" t="s">
        <v>7279</v>
      </c>
      <c r="G1553" s="11" t="s">
        <v>7748</v>
      </c>
      <c r="H1553" s="27" t="s">
        <v>8075</v>
      </c>
      <c r="I1553" s="28" t="s">
        <v>7752</v>
      </c>
    </row>
    <row r="1554" spans="1:9" ht="23.25" customHeight="1" x14ac:dyDescent="0.25">
      <c r="A1554" s="25" t="s">
        <v>5403</v>
      </c>
      <c r="B1554" s="11" t="s">
        <v>1001</v>
      </c>
      <c r="C1554" s="26" t="s">
        <v>6062</v>
      </c>
      <c r="D1554" s="26" t="s">
        <v>6663</v>
      </c>
      <c r="E1554" s="26" t="s">
        <v>1006</v>
      </c>
      <c r="F1554" s="11" t="s">
        <v>7280</v>
      </c>
      <c r="G1554" s="11" t="s">
        <v>7748</v>
      </c>
      <c r="H1554" s="27" t="s">
        <v>8076</v>
      </c>
      <c r="I1554" s="28" t="s">
        <v>7752</v>
      </c>
    </row>
    <row r="1555" spans="1:9" ht="23.25" customHeight="1" x14ac:dyDescent="0.25">
      <c r="A1555" s="29" t="s">
        <v>5404</v>
      </c>
      <c r="B1555" s="26" t="s">
        <v>981</v>
      </c>
      <c r="C1555" s="11" t="s">
        <v>6063</v>
      </c>
      <c r="D1555" s="11" t="s">
        <v>6664</v>
      </c>
      <c r="E1555" s="11" t="s">
        <v>7060</v>
      </c>
      <c r="F1555" s="11" t="s">
        <v>7281</v>
      </c>
      <c r="G1555" s="11" t="s">
        <v>7748</v>
      </c>
      <c r="H1555" s="27" t="s">
        <v>8077</v>
      </c>
      <c r="I1555" s="28" t="s">
        <v>7752</v>
      </c>
    </row>
    <row r="1556" spans="1:9" ht="23.25" customHeight="1" x14ac:dyDescent="0.25">
      <c r="A1556" s="25" t="s">
        <v>5405</v>
      </c>
      <c r="B1556" s="11" t="s">
        <v>1001</v>
      </c>
      <c r="C1556" s="26" t="s">
        <v>6064</v>
      </c>
      <c r="D1556" s="26" t="s">
        <v>6665</v>
      </c>
      <c r="E1556" s="26" t="s">
        <v>7061</v>
      </c>
      <c r="F1556" s="11" t="s">
        <v>7282</v>
      </c>
      <c r="G1556" s="11" t="s">
        <v>7748</v>
      </c>
      <c r="H1556" s="27" t="s">
        <v>8078</v>
      </c>
      <c r="I1556" s="28" t="s">
        <v>7752</v>
      </c>
    </row>
    <row r="1557" spans="1:9" ht="23.25" customHeight="1" x14ac:dyDescent="0.25">
      <c r="A1557" s="25" t="s">
        <v>5406</v>
      </c>
      <c r="B1557" s="11" t="s">
        <v>1001</v>
      </c>
      <c r="C1557" s="26" t="s">
        <v>6065</v>
      </c>
      <c r="D1557" s="26" t="s">
        <v>6666</v>
      </c>
      <c r="E1557" s="26" t="s">
        <v>1055</v>
      </c>
      <c r="F1557" s="11" t="s">
        <v>7283</v>
      </c>
      <c r="G1557" s="11" t="s">
        <v>7748</v>
      </c>
      <c r="H1557" s="27" t="s">
        <v>8079</v>
      </c>
      <c r="I1557" s="28" t="s">
        <v>7752</v>
      </c>
    </row>
    <row r="1558" spans="1:9" ht="23.25" customHeight="1" x14ac:dyDescent="0.25">
      <c r="A1558" s="25" t="s">
        <v>5407</v>
      </c>
      <c r="B1558" s="11" t="s">
        <v>1001</v>
      </c>
      <c r="C1558" s="26" t="s">
        <v>6066</v>
      </c>
      <c r="D1558" s="26" t="s">
        <v>6667</v>
      </c>
      <c r="E1558" s="26" t="s">
        <v>127</v>
      </c>
      <c r="F1558" s="11" t="s">
        <v>7284</v>
      </c>
      <c r="G1558" s="11" t="s">
        <v>7748</v>
      </c>
      <c r="H1558" s="27" t="s">
        <v>8080</v>
      </c>
      <c r="I1558" s="28" t="s">
        <v>7752</v>
      </c>
    </row>
    <row r="1559" spans="1:9" ht="23.25" customHeight="1" x14ac:dyDescent="0.25">
      <c r="A1559" s="25" t="s">
        <v>5408</v>
      </c>
      <c r="B1559" s="11" t="s">
        <v>1001</v>
      </c>
      <c r="C1559" s="26" t="s">
        <v>6067</v>
      </c>
      <c r="D1559" s="26" t="s">
        <v>6668</v>
      </c>
      <c r="E1559" s="26" t="s">
        <v>1388</v>
      </c>
      <c r="F1559" s="11" t="s">
        <v>7285</v>
      </c>
      <c r="G1559" s="11" t="s">
        <v>7748</v>
      </c>
      <c r="H1559" s="27" t="s">
        <v>8081</v>
      </c>
      <c r="I1559" s="28" t="s">
        <v>7752</v>
      </c>
    </row>
    <row r="1560" spans="1:9" ht="23.25" customHeight="1" x14ac:dyDescent="0.25">
      <c r="A1560" s="29" t="s">
        <v>5409</v>
      </c>
      <c r="B1560" s="11" t="s">
        <v>5187</v>
      </c>
      <c r="C1560" s="11" t="s">
        <v>6068</v>
      </c>
      <c r="D1560" s="11" t="s">
        <v>6669</v>
      </c>
      <c r="E1560" s="11" t="s">
        <v>4508</v>
      </c>
      <c r="F1560" s="11" t="s">
        <v>7286</v>
      </c>
      <c r="G1560" s="11" t="s">
        <v>7748</v>
      </c>
      <c r="H1560" s="27" t="s">
        <v>8075</v>
      </c>
      <c r="I1560" s="28" t="s">
        <v>7750</v>
      </c>
    </row>
    <row r="1561" spans="1:9" ht="23.25" customHeight="1" x14ac:dyDescent="0.25">
      <c r="A1561" s="29" t="s">
        <v>5410</v>
      </c>
      <c r="B1561" s="11" t="s">
        <v>5187</v>
      </c>
      <c r="C1561" s="11" t="s">
        <v>6069</v>
      </c>
      <c r="D1561" s="11" t="s">
        <v>6670</v>
      </c>
      <c r="E1561" s="11" t="s">
        <v>4508</v>
      </c>
      <c r="F1561" s="11" t="s">
        <v>7287</v>
      </c>
      <c r="G1561" s="11" t="s">
        <v>7748</v>
      </c>
      <c r="H1561" s="27" t="s">
        <v>8076</v>
      </c>
      <c r="I1561" s="28" t="s">
        <v>7750</v>
      </c>
    </row>
    <row r="1562" spans="1:9" ht="23.25" customHeight="1" x14ac:dyDescent="0.25">
      <c r="A1562" s="29" t="s">
        <v>5411</v>
      </c>
      <c r="B1562" s="11" t="s">
        <v>5187</v>
      </c>
      <c r="C1562" s="11" t="s">
        <v>6070</v>
      </c>
      <c r="D1562" s="11" t="s">
        <v>6671</v>
      </c>
      <c r="E1562" s="11" t="s">
        <v>4508</v>
      </c>
      <c r="F1562" s="11" t="s">
        <v>7288</v>
      </c>
      <c r="G1562" s="11" t="s">
        <v>7748</v>
      </c>
      <c r="H1562" s="27" t="s">
        <v>8077</v>
      </c>
      <c r="I1562" s="28" t="s">
        <v>7750</v>
      </c>
    </row>
    <row r="1563" spans="1:9" ht="23.25" customHeight="1" x14ac:dyDescent="0.25">
      <c r="A1563" s="29" t="s">
        <v>5412</v>
      </c>
      <c r="B1563" s="11" t="s">
        <v>5187</v>
      </c>
      <c r="C1563" s="11" t="s">
        <v>6071</v>
      </c>
      <c r="D1563" s="11" t="s">
        <v>6672</v>
      </c>
      <c r="E1563" s="11" t="s">
        <v>4508</v>
      </c>
      <c r="F1563" s="11" t="s">
        <v>7289</v>
      </c>
      <c r="G1563" s="11" t="s">
        <v>7748</v>
      </c>
      <c r="H1563" s="27" t="s">
        <v>8078</v>
      </c>
      <c r="I1563" s="28" t="s">
        <v>7750</v>
      </c>
    </row>
    <row r="1564" spans="1:9" ht="23.25" customHeight="1" x14ac:dyDescent="0.25">
      <c r="A1564" s="29" t="s">
        <v>5413</v>
      </c>
      <c r="B1564" s="11" t="s">
        <v>5187</v>
      </c>
      <c r="C1564" s="11" t="s">
        <v>6072</v>
      </c>
      <c r="D1564" s="11" t="s">
        <v>6673</v>
      </c>
      <c r="E1564" s="11" t="s">
        <v>4508</v>
      </c>
      <c r="F1564" s="11" t="s">
        <v>7290</v>
      </c>
      <c r="G1564" s="11" t="s">
        <v>7748</v>
      </c>
      <c r="H1564" s="27" t="s">
        <v>8079</v>
      </c>
      <c r="I1564" s="28" t="s">
        <v>7750</v>
      </c>
    </row>
    <row r="1565" spans="1:9" ht="23.25" customHeight="1" x14ac:dyDescent="0.25">
      <c r="A1565" s="29" t="s">
        <v>5414</v>
      </c>
      <c r="B1565" s="11" t="s">
        <v>5187</v>
      </c>
      <c r="C1565" s="11" t="s">
        <v>6073</v>
      </c>
      <c r="D1565" s="11" t="s">
        <v>6674</v>
      </c>
      <c r="E1565" s="11" t="s">
        <v>4508</v>
      </c>
      <c r="F1565" s="11" t="s">
        <v>7291</v>
      </c>
      <c r="G1565" s="11" t="s">
        <v>7748</v>
      </c>
      <c r="H1565" s="27" t="s">
        <v>8080</v>
      </c>
      <c r="I1565" s="28" t="s">
        <v>7750</v>
      </c>
    </row>
    <row r="1566" spans="1:9" ht="23.25" customHeight="1" x14ac:dyDescent="0.25">
      <c r="A1566" s="29" t="s">
        <v>5415</v>
      </c>
      <c r="B1566" s="11" t="s">
        <v>5187</v>
      </c>
      <c r="C1566" s="11" t="s">
        <v>6074</v>
      </c>
      <c r="D1566" s="11" t="s">
        <v>6675</v>
      </c>
      <c r="E1566" s="11" t="s">
        <v>4508</v>
      </c>
      <c r="F1566" s="11" t="s">
        <v>7292</v>
      </c>
      <c r="G1566" s="11" t="s">
        <v>7748</v>
      </c>
      <c r="H1566" s="27" t="s">
        <v>8081</v>
      </c>
      <c r="I1566" s="28" t="s">
        <v>7750</v>
      </c>
    </row>
    <row r="1567" spans="1:9" ht="23.25" customHeight="1" x14ac:dyDescent="0.25">
      <c r="A1567" s="25" t="s">
        <v>5416</v>
      </c>
      <c r="B1567" s="11" t="s">
        <v>1001</v>
      </c>
      <c r="C1567" s="26" t="s">
        <v>6075</v>
      </c>
      <c r="D1567" s="26" t="s">
        <v>6676</v>
      </c>
      <c r="E1567" s="26" t="s">
        <v>1384</v>
      </c>
      <c r="F1567" s="11" t="s">
        <v>7293</v>
      </c>
      <c r="G1567" s="11" t="s">
        <v>7748</v>
      </c>
      <c r="H1567" s="27" t="s">
        <v>8075</v>
      </c>
      <c r="I1567" s="28" t="s">
        <v>7749</v>
      </c>
    </row>
    <row r="1568" spans="1:9" ht="23.25" customHeight="1" x14ac:dyDescent="0.25">
      <c r="A1568" s="29" t="s">
        <v>5417</v>
      </c>
      <c r="B1568" s="11" t="s">
        <v>5187</v>
      </c>
      <c r="C1568" s="11" t="s">
        <v>6076</v>
      </c>
      <c r="D1568" s="11" t="s">
        <v>6677</v>
      </c>
      <c r="E1568" s="11" t="s">
        <v>7</v>
      </c>
      <c r="F1568" s="11" t="s">
        <v>7294</v>
      </c>
      <c r="G1568" s="11" t="s">
        <v>7748</v>
      </c>
      <c r="H1568" s="27" t="s">
        <v>8076</v>
      </c>
      <c r="I1568" s="28" t="s">
        <v>7749</v>
      </c>
    </row>
    <row r="1569" spans="1:9" ht="23.25" customHeight="1" x14ac:dyDescent="0.25">
      <c r="A1569" s="29" t="s">
        <v>5418</v>
      </c>
      <c r="B1569" s="11" t="s">
        <v>5187</v>
      </c>
      <c r="C1569" s="11" t="s">
        <v>6077</v>
      </c>
      <c r="D1569" s="11" t="s">
        <v>6678</v>
      </c>
      <c r="E1569" s="11" t="s">
        <v>7</v>
      </c>
      <c r="F1569" s="11" t="s">
        <v>7295</v>
      </c>
      <c r="G1569" s="11" t="s">
        <v>7748</v>
      </c>
      <c r="H1569" s="27" t="s">
        <v>8077</v>
      </c>
      <c r="I1569" s="28" t="s">
        <v>7749</v>
      </c>
    </row>
    <row r="1570" spans="1:9" ht="23.25" customHeight="1" x14ac:dyDescent="0.25">
      <c r="A1570" s="29" t="s">
        <v>5419</v>
      </c>
      <c r="B1570" s="11" t="s">
        <v>5187</v>
      </c>
      <c r="C1570" s="11" t="s">
        <v>6078</v>
      </c>
      <c r="D1570" s="11" t="s">
        <v>6678</v>
      </c>
      <c r="E1570" s="11" t="s">
        <v>7</v>
      </c>
      <c r="F1570" s="11" t="s">
        <v>7296</v>
      </c>
      <c r="G1570" s="11" t="s">
        <v>7748</v>
      </c>
      <c r="H1570" s="27" t="s">
        <v>8078</v>
      </c>
      <c r="I1570" s="28" t="s">
        <v>7749</v>
      </c>
    </row>
    <row r="1571" spans="1:9" ht="23.25" customHeight="1" x14ac:dyDescent="0.25">
      <c r="A1571" s="29" t="s">
        <v>5420</v>
      </c>
      <c r="B1571" s="11" t="s">
        <v>5187</v>
      </c>
      <c r="C1571" s="11" t="s">
        <v>6079</v>
      </c>
      <c r="D1571" s="11" t="s">
        <v>6679</v>
      </c>
      <c r="E1571" s="11" t="s">
        <v>7</v>
      </c>
      <c r="F1571" s="11" t="s">
        <v>7297</v>
      </c>
      <c r="G1571" s="11" t="s">
        <v>7748</v>
      </c>
      <c r="H1571" s="27" t="s">
        <v>8079</v>
      </c>
      <c r="I1571" s="28" t="s">
        <v>7749</v>
      </c>
    </row>
    <row r="1572" spans="1:9" ht="23.25" customHeight="1" x14ac:dyDescent="0.25">
      <c r="A1572" s="29" t="s">
        <v>5421</v>
      </c>
      <c r="B1572" s="11" t="s">
        <v>5187</v>
      </c>
      <c r="C1572" s="11" t="s">
        <v>6080</v>
      </c>
      <c r="D1572" s="11" t="s">
        <v>6680</v>
      </c>
      <c r="E1572" s="11" t="s">
        <v>7</v>
      </c>
      <c r="F1572" s="11" t="s">
        <v>7298</v>
      </c>
      <c r="G1572" s="11" t="s">
        <v>7748</v>
      </c>
      <c r="H1572" s="27" t="s">
        <v>8080</v>
      </c>
      <c r="I1572" s="28" t="s">
        <v>7749</v>
      </c>
    </row>
    <row r="1573" spans="1:9" ht="23.25" customHeight="1" x14ac:dyDescent="0.25">
      <c r="A1573" s="25" t="s">
        <v>5422</v>
      </c>
      <c r="B1573" s="11" t="s">
        <v>1001</v>
      </c>
      <c r="C1573" s="26" t="s">
        <v>6081</v>
      </c>
      <c r="D1573" s="26" t="s">
        <v>6681</v>
      </c>
      <c r="E1573" s="26" t="s">
        <v>361</v>
      </c>
      <c r="F1573" s="11" t="s">
        <v>7299</v>
      </c>
      <c r="G1573" s="11" t="s">
        <v>7748</v>
      </c>
      <c r="H1573" s="27" t="s">
        <v>8081</v>
      </c>
      <c r="I1573" s="28" t="s">
        <v>7749</v>
      </c>
    </row>
    <row r="1574" spans="1:9" ht="23.25" customHeight="1" x14ac:dyDescent="0.25">
      <c r="A1574" s="29" t="s">
        <v>5423</v>
      </c>
      <c r="B1574" s="11" t="s">
        <v>5187</v>
      </c>
      <c r="C1574" s="11" t="s">
        <v>6082</v>
      </c>
      <c r="D1574" s="11" t="s">
        <v>6682</v>
      </c>
      <c r="E1574" s="11" t="s">
        <v>4511</v>
      </c>
      <c r="F1574" s="11" t="s">
        <v>7300</v>
      </c>
      <c r="G1574" s="11" t="s">
        <v>7748</v>
      </c>
      <c r="H1574" s="27" t="s">
        <v>8075</v>
      </c>
      <c r="I1574" s="28" t="s">
        <v>7753</v>
      </c>
    </row>
    <row r="1575" spans="1:9" ht="23.25" customHeight="1" x14ac:dyDescent="0.25">
      <c r="A1575" s="25" t="s">
        <v>5424</v>
      </c>
      <c r="B1575" s="11" t="s">
        <v>1001</v>
      </c>
      <c r="C1575" s="26" t="s">
        <v>6083</v>
      </c>
      <c r="D1575" s="26" t="s">
        <v>6683</v>
      </c>
      <c r="E1575" s="26" t="s">
        <v>225</v>
      </c>
      <c r="F1575" s="11" t="s">
        <v>7301</v>
      </c>
      <c r="G1575" s="11" t="s">
        <v>7748</v>
      </c>
      <c r="H1575" s="27" t="s">
        <v>8076</v>
      </c>
      <c r="I1575" s="28" t="s">
        <v>7753</v>
      </c>
    </row>
    <row r="1576" spans="1:9" ht="23.25" customHeight="1" x14ac:dyDescent="0.25">
      <c r="A1576" s="25" t="s">
        <v>5425</v>
      </c>
      <c r="B1576" s="11" t="s">
        <v>1001</v>
      </c>
      <c r="C1576" s="26" t="s">
        <v>6084</v>
      </c>
      <c r="D1576" s="26" t="s">
        <v>6684</v>
      </c>
      <c r="E1576" s="26" t="s">
        <v>59</v>
      </c>
      <c r="F1576" s="11" t="s">
        <v>7302</v>
      </c>
      <c r="G1576" s="11" t="s">
        <v>7748</v>
      </c>
      <c r="H1576" s="27" t="s">
        <v>8077</v>
      </c>
      <c r="I1576" s="28" t="s">
        <v>7753</v>
      </c>
    </row>
    <row r="1577" spans="1:9" ht="23.25" customHeight="1" x14ac:dyDescent="0.25">
      <c r="A1577" s="25" t="s">
        <v>5426</v>
      </c>
      <c r="B1577" s="11" t="s">
        <v>1001</v>
      </c>
      <c r="C1577" s="26" t="s">
        <v>6085</v>
      </c>
      <c r="D1577" s="26" t="s">
        <v>6685</v>
      </c>
      <c r="E1577" s="26" t="s">
        <v>59</v>
      </c>
      <c r="F1577" s="11" t="s">
        <v>7303</v>
      </c>
      <c r="G1577" s="11" t="s">
        <v>7748</v>
      </c>
      <c r="H1577" s="27" t="s">
        <v>8078</v>
      </c>
      <c r="I1577" s="28" t="s">
        <v>7753</v>
      </c>
    </row>
    <row r="1578" spans="1:9" ht="23.25" customHeight="1" x14ac:dyDescent="0.25">
      <c r="A1578" s="25" t="s">
        <v>5427</v>
      </c>
      <c r="B1578" s="11" t="s">
        <v>1001</v>
      </c>
      <c r="C1578" s="26" t="s">
        <v>6086</v>
      </c>
      <c r="D1578" s="26" t="s">
        <v>6686</v>
      </c>
      <c r="E1578" s="26" t="s">
        <v>59</v>
      </c>
      <c r="F1578" s="11" t="s">
        <v>7304</v>
      </c>
      <c r="G1578" s="11" t="s">
        <v>7748</v>
      </c>
      <c r="H1578" s="27" t="s">
        <v>8079</v>
      </c>
      <c r="I1578" s="28" t="s">
        <v>7753</v>
      </c>
    </row>
    <row r="1579" spans="1:9" ht="23.25" customHeight="1" x14ac:dyDescent="0.25">
      <c r="A1579" s="25" t="s">
        <v>5428</v>
      </c>
      <c r="B1579" s="11" t="s">
        <v>1001</v>
      </c>
      <c r="C1579" s="26" t="s">
        <v>6087</v>
      </c>
      <c r="D1579" s="26" t="s">
        <v>6686</v>
      </c>
      <c r="E1579" s="26" t="s">
        <v>59</v>
      </c>
      <c r="F1579" s="11" t="s">
        <v>7305</v>
      </c>
      <c r="G1579" s="11" t="s">
        <v>7748</v>
      </c>
      <c r="H1579" s="27" t="s">
        <v>8080</v>
      </c>
      <c r="I1579" s="28" t="s">
        <v>7753</v>
      </c>
    </row>
    <row r="1580" spans="1:9" ht="23.25" customHeight="1" x14ac:dyDescent="0.25">
      <c r="A1580" s="25" t="s">
        <v>5429</v>
      </c>
      <c r="B1580" s="11" t="s">
        <v>1001</v>
      </c>
      <c r="C1580" s="26" t="s">
        <v>6088</v>
      </c>
      <c r="D1580" s="26" t="s">
        <v>6686</v>
      </c>
      <c r="E1580" s="26" t="s">
        <v>59</v>
      </c>
      <c r="F1580" s="11" t="s">
        <v>7306</v>
      </c>
      <c r="G1580" s="11" t="s">
        <v>7748</v>
      </c>
      <c r="H1580" s="27" t="s">
        <v>8081</v>
      </c>
      <c r="I1580" s="28" t="s">
        <v>7753</v>
      </c>
    </row>
    <row r="1581" spans="1:9" ht="23.25" customHeight="1" x14ac:dyDescent="0.25">
      <c r="A1581" s="29" t="s">
        <v>5430</v>
      </c>
      <c r="B1581" s="11" t="s">
        <v>5187</v>
      </c>
      <c r="C1581" s="11" t="s">
        <v>6089</v>
      </c>
      <c r="D1581" s="11" t="s">
        <v>6687</v>
      </c>
      <c r="E1581" s="11" t="s">
        <v>4511</v>
      </c>
      <c r="F1581" s="11" t="s">
        <v>7307</v>
      </c>
      <c r="G1581" s="11" t="s">
        <v>7748</v>
      </c>
      <c r="H1581" s="27" t="s">
        <v>8075</v>
      </c>
      <c r="I1581" s="28" t="s">
        <v>7751</v>
      </c>
    </row>
    <row r="1582" spans="1:9" ht="23.25" customHeight="1" x14ac:dyDescent="0.25">
      <c r="A1582" s="29" t="s">
        <v>5431</v>
      </c>
      <c r="B1582" s="11" t="s">
        <v>5187</v>
      </c>
      <c r="C1582" s="11" t="s">
        <v>6090</v>
      </c>
      <c r="D1582" s="11" t="s">
        <v>6687</v>
      </c>
      <c r="E1582" s="11" t="s">
        <v>4511</v>
      </c>
      <c r="F1582" s="11" t="s">
        <v>7308</v>
      </c>
      <c r="G1582" s="11" t="s">
        <v>7748</v>
      </c>
      <c r="H1582" s="27" t="s">
        <v>8076</v>
      </c>
      <c r="I1582" s="28" t="s">
        <v>7751</v>
      </c>
    </row>
    <row r="1583" spans="1:9" ht="23.25" customHeight="1" x14ac:dyDescent="0.25">
      <c r="A1583" s="29" t="s">
        <v>5432</v>
      </c>
      <c r="B1583" s="11" t="s">
        <v>5187</v>
      </c>
      <c r="C1583" s="11" t="s">
        <v>6091</v>
      </c>
      <c r="D1583" s="11" t="s">
        <v>1579</v>
      </c>
      <c r="E1583" s="11" t="s">
        <v>4511</v>
      </c>
      <c r="F1583" s="11" t="s">
        <v>7309</v>
      </c>
      <c r="G1583" s="11" t="s">
        <v>7748</v>
      </c>
      <c r="H1583" s="27" t="s">
        <v>8077</v>
      </c>
      <c r="I1583" s="28" t="s">
        <v>7751</v>
      </c>
    </row>
    <row r="1584" spans="1:9" ht="23.25" customHeight="1" x14ac:dyDescent="0.25">
      <c r="A1584" s="29" t="s">
        <v>5433</v>
      </c>
      <c r="B1584" s="11" t="s">
        <v>5187</v>
      </c>
      <c r="C1584" s="11" t="s">
        <v>6092</v>
      </c>
      <c r="D1584" s="11" t="s">
        <v>6688</v>
      </c>
      <c r="E1584" s="11" t="s">
        <v>4511</v>
      </c>
      <c r="F1584" s="11" t="s">
        <v>7310</v>
      </c>
      <c r="G1584" s="11" t="s">
        <v>7748</v>
      </c>
      <c r="H1584" s="27" t="s">
        <v>8078</v>
      </c>
      <c r="I1584" s="28" t="s">
        <v>7751</v>
      </c>
    </row>
    <row r="1585" spans="1:9" ht="23.25" customHeight="1" x14ac:dyDescent="0.25">
      <c r="A1585" s="29" t="s">
        <v>5434</v>
      </c>
      <c r="B1585" s="11" t="s">
        <v>5187</v>
      </c>
      <c r="C1585" s="11" t="s">
        <v>6093</v>
      </c>
      <c r="D1585" s="11" t="s">
        <v>6689</v>
      </c>
      <c r="E1585" s="11" t="s">
        <v>6</v>
      </c>
      <c r="F1585" s="11" t="s">
        <v>7311</v>
      </c>
      <c r="G1585" s="11" t="s">
        <v>7748</v>
      </c>
      <c r="H1585" s="27" t="s">
        <v>8079</v>
      </c>
      <c r="I1585" s="28" t="s">
        <v>7751</v>
      </c>
    </row>
    <row r="1586" spans="1:9" ht="23.25" customHeight="1" x14ac:dyDescent="0.25">
      <c r="A1586" s="29" t="s">
        <v>5435</v>
      </c>
      <c r="B1586" s="11" t="s">
        <v>5187</v>
      </c>
      <c r="C1586" s="11" t="s">
        <v>6094</v>
      </c>
      <c r="D1586" s="11" t="s">
        <v>6690</v>
      </c>
      <c r="E1586" s="11" t="s">
        <v>6</v>
      </c>
      <c r="F1586" s="11" t="s">
        <v>7312</v>
      </c>
      <c r="G1586" s="11" t="s">
        <v>7748</v>
      </c>
      <c r="H1586" s="27" t="s">
        <v>8080</v>
      </c>
      <c r="I1586" s="28" t="s">
        <v>7751</v>
      </c>
    </row>
    <row r="1587" spans="1:9" ht="23.25" customHeight="1" x14ac:dyDescent="0.25">
      <c r="A1587" s="29" t="s">
        <v>5436</v>
      </c>
      <c r="B1587" s="11" t="s">
        <v>5187</v>
      </c>
      <c r="C1587" s="11" t="s">
        <v>6095</v>
      </c>
      <c r="D1587" s="11" t="s">
        <v>6691</v>
      </c>
      <c r="E1587" s="11" t="s">
        <v>6</v>
      </c>
      <c r="F1587" s="11" t="s">
        <v>7313</v>
      </c>
      <c r="G1587" s="11" t="s">
        <v>7748</v>
      </c>
      <c r="H1587" s="27" t="s">
        <v>8081</v>
      </c>
      <c r="I1587" s="28" t="s">
        <v>7751</v>
      </c>
    </row>
    <row r="1588" spans="1:9" ht="23.25" customHeight="1" x14ac:dyDescent="0.25">
      <c r="A1588" s="25" t="s">
        <v>5437</v>
      </c>
      <c r="B1588" s="11" t="s">
        <v>1001</v>
      </c>
      <c r="C1588" s="26" t="s">
        <v>6096</v>
      </c>
      <c r="D1588" s="26" t="s">
        <v>6692</v>
      </c>
      <c r="E1588" s="26" t="s">
        <v>7062</v>
      </c>
      <c r="F1588" s="11" t="s">
        <v>7314</v>
      </c>
      <c r="G1588" s="11" t="s">
        <v>7748</v>
      </c>
      <c r="H1588" s="27" t="s">
        <v>8075</v>
      </c>
      <c r="I1588" s="28" t="s">
        <v>7760</v>
      </c>
    </row>
    <row r="1589" spans="1:9" ht="23.25" customHeight="1" x14ac:dyDescent="0.25">
      <c r="A1589" s="25" t="s">
        <v>5438</v>
      </c>
      <c r="B1589" s="11" t="s">
        <v>1001</v>
      </c>
      <c r="C1589" s="26" t="s">
        <v>6097</v>
      </c>
      <c r="D1589" s="26" t="s">
        <v>6693</v>
      </c>
      <c r="E1589" s="26" t="s">
        <v>246</v>
      </c>
      <c r="F1589" s="11" t="s">
        <v>7315</v>
      </c>
      <c r="G1589" s="11" t="s">
        <v>7748</v>
      </c>
      <c r="H1589" s="27" t="s">
        <v>8076</v>
      </c>
      <c r="I1589" s="28" t="s">
        <v>7760</v>
      </c>
    </row>
    <row r="1590" spans="1:9" ht="23.25" customHeight="1" x14ac:dyDescent="0.25">
      <c r="A1590" s="25" t="s">
        <v>5439</v>
      </c>
      <c r="B1590" s="11" t="s">
        <v>1001</v>
      </c>
      <c r="C1590" s="26" t="s">
        <v>6098</v>
      </c>
      <c r="D1590" s="26" t="s">
        <v>6693</v>
      </c>
      <c r="E1590" s="26" t="s">
        <v>246</v>
      </c>
      <c r="F1590" s="11" t="s">
        <v>7316</v>
      </c>
      <c r="G1590" s="11" t="s">
        <v>7748</v>
      </c>
      <c r="H1590" s="27" t="s">
        <v>8077</v>
      </c>
      <c r="I1590" s="28" t="s">
        <v>7760</v>
      </c>
    </row>
    <row r="1591" spans="1:9" ht="23.25" customHeight="1" x14ac:dyDescent="0.25">
      <c r="A1591" s="25" t="s">
        <v>5440</v>
      </c>
      <c r="B1591" s="11" t="s">
        <v>1001</v>
      </c>
      <c r="C1591" s="26" t="s">
        <v>6099</v>
      </c>
      <c r="D1591" s="26" t="s">
        <v>6694</v>
      </c>
      <c r="E1591" s="26" t="s">
        <v>246</v>
      </c>
      <c r="F1591" s="11" t="s">
        <v>7317</v>
      </c>
      <c r="G1591" s="11" t="s">
        <v>7748</v>
      </c>
      <c r="H1591" s="27" t="s">
        <v>8078</v>
      </c>
      <c r="I1591" s="28" t="s">
        <v>7760</v>
      </c>
    </row>
    <row r="1592" spans="1:9" ht="23.25" customHeight="1" x14ac:dyDescent="0.25">
      <c r="A1592" s="25" t="s">
        <v>5441</v>
      </c>
      <c r="B1592" s="11" t="s">
        <v>1001</v>
      </c>
      <c r="C1592" s="26" t="s">
        <v>6100</v>
      </c>
      <c r="D1592" s="26" t="s">
        <v>6695</v>
      </c>
      <c r="E1592" s="26" t="s">
        <v>246</v>
      </c>
      <c r="F1592" s="11" t="s">
        <v>7318</v>
      </c>
      <c r="G1592" s="11" t="s">
        <v>7748</v>
      </c>
      <c r="H1592" s="27" t="s">
        <v>8079</v>
      </c>
      <c r="I1592" s="28" t="s">
        <v>7760</v>
      </c>
    </row>
    <row r="1593" spans="1:9" ht="23.25" customHeight="1" x14ac:dyDescent="0.25">
      <c r="A1593" s="25" t="s">
        <v>5442</v>
      </c>
      <c r="B1593" s="11" t="s">
        <v>1001</v>
      </c>
      <c r="C1593" s="26" t="s">
        <v>6101</v>
      </c>
      <c r="D1593" s="26" t="s">
        <v>6695</v>
      </c>
      <c r="E1593" s="26" t="s">
        <v>246</v>
      </c>
      <c r="F1593" s="11" t="s">
        <v>7319</v>
      </c>
      <c r="G1593" s="11" t="s">
        <v>7748</v>
      </c>
      <c r="H1593" s="27" t="s">
        <v>8080</v>
      </c>
      <c r="I1593" s="28" t="s">
        <v>7760</v>
      </c>
    </row>
    <row r="1594" spans="1:9" ht="23.25" customHeight="1" x14ac:dyDescent="0.25">
      <c r="A1594" s="25" t="s">
        <v>5443</v>
      </c>
      <c r="B1594" s="11" t="s">
        <v>1001</v>
      </c>
      <c r="C1594" s="26" t="s">
        <v>6102</v>
      </c>
      <c r="D1594" s="26" t="s">
        <v>6696</v>
      </c>
      <c r="E1594" s="26" t="s">
        <v>246</v>
      </c>
      <c r="F1594" s="11" t="s">
        <v>7320</v>
      </c>
      <c r="G1594" s="11" t="s">
        <v>7748</v>
      </c>
      <c r="H1594" s="27" t="s">
        <v>8081</v>
      </c>
      <c r="I1594" s="28" t="s">
        <v>7760</v>
      </c>
    </row>
    <row r="1595" spans="1:9" ht="23.25" customHeight="1" x14ac:dyDescent="0.25">
      <c r="A1595" s="29" t="s">
        <v>5444</v>
      </c>
      <c r="B1595" s="11" t="s">
        <v>5187</v>
      </c>
      <c r="C1595" s="11" t="s">
        <v>6103</v>
      </c>
      <c r="D1595" s="11" t="s">
        <v>6697</v>
      </c>
      <c r="E1595" s="11" t="s">
        <v>4508</v>
      </c>
      <c r="F1595" s="11" t="s">
        <v>7321</v>
      </c>
      <c r="G1595" s="11" t="s">
        <v>7748</v>
      </c>
      <c r="H1595" s="27" t="s">
        <v>7778</v>
      </c>
      <c r="I1595" s="28" t="s">
        <v>7750</v>
      </c>
    </row>
    <row r="1596" spans="1:9" ht="23.25" customHeight="1" x14ac:dyDescent="0.25">
      <c r="A1596" s="29" t="s">
        <v>5445</v>
      </c>
      <c r="B1596" s="11" t="s">
        <v>5187</v>
      </c>
      <c r="C1596" s="11" t="s">
        <v>6104</v>
      </c>
      <c r="D1596" s="11" t="s">
        <v>6698</v>
      </c>
      <c r="E1596" s="11" t="s">
        <v>4508</v>
      </c>
      <c r="F1596" s="11" t="s">
        <v>7322</v>
      </c>
      <c r="G1596" s="11" t="s">
        <v>7748</v>
      </c>
      <c r="H1596" s="27" t="s">
        <v>7779</v>
      </c>
      <c r="I1596" s="28" t="s">
        <v>7750</v>
      </c>
    </row>
    <row r="1597" spans="1:9" ht="23.25" customHeight="1" x14ac:dyDescent="0.25">
      <c r="A1597" s="29" t="s">
        <v>5446</v>
      </c>
      <c r="B1597" s="11" t="s">
        <v>5187</v>
      </c>
      <c r="C1597" s="11" t="s">
        <v>6105</v>
      </c>
      <c r="D1597" s="11" t="s">
        <v>6699</v>
      </c>
      <c r="E1597" s="11" t="s">
        <v>4508</v>
      </c>
      <c r="F1597" s="11" t="s">
        <v>7323</v>
      </c>
      <c r="G1597" s="11" t="s">
        <v>7748</v>
      </c>
      <c r="H1597" s="27" t="s">
        <v>7780</v>
      </c>
      <c r="I1597" s="28" t="s">
        <v>7750</v>
      </c>
    </row>
    <row r="1598" spans="1:9" ht="23.25" customHeight="1" x14ac:dyDescent="0.25">
      <c r="A1598" s="29" t="s">
        <v>5447</v>
      </c>
      <c r="B1598" s="11" t="s">
        <v>5187</v>
      </c>
      <c r="C1598" s="11" t="s">
        <v>6106</v>
      </c>
      <c r="D1598" s="11" t="s">
        <v>6700</v>
      </c>
      <c r="E1598" s="11" t="s">
        <v>4508</v>
      </c>
      <c r="F1598" s="11" t="s">
        <v>7324</v>
      </c>
      <c r="G1598" s="11" t="s">
        <v>7748</v>
      </c>
      <c r="H1598" s="27" t="s">
        <v>7781</v>
      </c>
      <c r="I1598" s="28" t="s">
        <v>7750</v>
      </c>
    </row>
    <row r="1599" spans="1:9" ht="23.25" customHeight="1" x14ac:dyDescent="0.25">
      <c r="A1599" s="29" t="s">
        <v>5448</v>
      </c>
      <c r="B1599" s="11" t="s">
        <v>5187</v>
      </c>
      <c r="C1599" s="11" t="s">
        <v>6107</v>
      </c>
      <c r="D1599" s="11" t="s">
        <v>6701</v>
      </c>
      <c r="E1599" s="11" t="s">
        <v>4508</v>
      </c>
      <c r="F1599" s="11" t="s">
        <v>7325</v>
      </c>
      <c r="G1599" s="11" t="s">
        <v>7748</v>
      </c>
      <c r="H1599" s="27" t="s">
        <v>7782</v>
      </c>
      <c r="I1599" s="28" t="s">
        <v>7750</v>
      </c>
    </row>
    <row r="1600" spans="1:9" ht="23.25" customHeight="1" x14ac:dyDescent="0.25">
      <c r="A1600" s="29" t="s">
        <v>5449</v>
      </c>
      <c r="B1600" s="11" t="s">
        <v>5187</v>
      </c>
      <c r="C1600" s="11" t="s">
        <v>6108</v>
      </c>
      <c r="D1600" s="11" t="s">
        <v>6702</v>
      </c>
      <c r="E1600" s="11" t="s">
        <v>4508</v>
      </c>
      <c r="F1600" s="11" t="s">
        <v>7326</v>
      </c>
      <c r="G1600" s="11" t="s">
        <v>7748</v>
      </c>
      <c r="H1600" s="27" t="s">
        <v>7783</v>
      </c>
      <c r="I1600" s="28" t="s">
        <v>7750</v>
      </c>
    </row>
    <row r="1601" spans="1:9" ht="23.25" customHeight="1" x14ac:dyDescent="0.25">
      <c r="A1601" s="29" t="s">
        <v>5450</v>
      </c>
      <c r="B1601" s="11" t="s">
        <v>5187</v>
      </c>
      <c r="C1601" s="11" t="s">
        <v>6109</v>
      </c>
      <c r="D1601" s="11" t="s">
        <v>6703</v>
      </c>
      <c r="E1601" s="11" t="s">
        <v>4508</v>
      </c>
      <c r="F1601" s="11" t="s">
        <v>7327</v>
      </c>
      <c r="G1601" s="11" t="s">
        <v>7748</v>
      </c>
      <c r="H1601" s="27" t="s">
        <v>7784</v>
      </c>
      <c r="I1601" s="28" t="s">
        <v>7750</v>
      </c>
    </row>
    <row r="1602" spans="1:9" ht="23.25" customHeight="1" x14ac:dyDescent="0.25">
      <c r="A1602" s="29" t="s">
        <v>5451</v>
      </c>
      <c r="B1602" s="11" t="s">
        <v>5187</v>
      </c>
      <c r="C1602" s="11" t="s">
        <v>6110</v>
      </c>
      <c r="D1602" s="11" t="s">
        <v>6704</v>
      </c>
      <c r="E1602" s="11" t="s">
        <v>4508</v>
      </c>
      <c r="F1602" s="11" t="s">
        <v>7328</v>
      </c>
      <c r="G1602" s="11" t="s">
        <v>7748</v>
      </c>
      <c r="H1602" s="27" t="s">
        <v>7778</v>
      </c>
      <c r="I1602" s="28" t="s">
        <v>7749</v>
      </c>
    </row>
    <row r="1603" spans="1:9" ht="23.25" customHeight="1" x14ac:dyDescent="0.25">
      <c r="A1603" s="29" t="s">
        <v>5452</v>
      </c>
      <c r="B1603" s="11" t="s">
        <v>5187</v>
      </c>
      <c r="C1603" s="11" t="s">
        <v>6111</v>
      </c>
      <c r="D1603" s="11" t="s">
        <v>6705</v>
      </c>
      <c r="E1603" s="11" t="s">
        <v>4508</v>
      </c>
      <c r="F1603" s="11" t="s">
        <v>7329</v>
      </c>
      <c r="G1603" s="11" t="s">
        <v>7748</v>
      </c>
      <c r="H1603" s="27" t="s">
        <v>7779</v>
      </c>
      <c r="I1603" s="28" t="s">
        <v>7749</v>
      </c>
    </row>
    <row r="1604" spans="1:9" ht="23.25" customHeight="1" x14ac:dyDescent="0.25">
      <c r="A1604" s="29" t="s">
        <v>5453</v>
      </c>
      <c r="B1604" s="11" t="s">
        <v>5187</v>
      </c>
      <c r="C1604" s="11" t="s">
        <v>6112</v>
      </c>
      <c r="D1604" s="11" t="s">
        <v>6706</v>
      </c>
      <c r="E1604" s="11" t="s">
        <v>4508</v>
      </c>
      <c r="F1604" s="11" t="s">
        <v>7330</v>
      </c>
      <c r="G1604" s="11" t="s">
        <v>7748</v>
      </c>
      <c r="H1604" s="27" t="s">
        <v>7780</v>
      </c>
      <c r="I1604" s="28" t="s">
        <v>7749</v>
      </c>
    </row>
    <row r="1605" spans="1:9" ht="23.25" customHeight="1" x14ac:dyDescent="0.25">
      <c r="A1605" s="29" t="s">
        <v>5454</v>
      </c>
      <c r="B1605" s="11" t="s">
        <v>5187</v>
      </c>
      <c r="C1605" s="11" t="s">
        <v>6113</v>
      </c>
      <c r="D1605" s="11" t="s">
        <v>6707</v>
      </c>
      <c r="E1605" s="11" t="s">
        <v>4508</v>
      </c>
      <c r="F1605" s="11" t="s">
        <v>7331</v>
      </c>
      <c r="G1605" s="11" t="s">
        <v>7748</v>
      </c>
      <c r="H1605" s="27" t="s">
        <v>7781</v>
      </c>
      <c r="I1605" s="28" t="s">
        <v>7749</v>
      </c>
    </row>
    <row r="1606" spans="1:9" ht="23.25" customHeight="1" x14ac:dyDescent="0.25">
      <c r="A1606" s="29" t="s">
        <v>5455</v>
      </c>
      <c r="B1606" s="11" t="s">
        <v>5187</v>
      </c>
      <c r="C1606" s="11" t="s">
        <v>6114</v>
      </c>
      <c r="D1606" s="11" t="s">
        <v>6708</v>
      </c>
      <c r="E1606" s="11" t="s">
        <v>4508</v>
      </c>
      <c r="F1606" s="11" t="s">
        <v>7332</v>
      </c>
      <c r="G1606" s="11" t="s">
        <v>7748</v>
      </c>
      <c r="H1606" s="27" t="s">
        <v>7782</v>
      </c>
      <c r="I1606" s="28" t="s">
        <v>7749</v>
      </c>
    </row>
    <row r="1607" spans="1:9" ht="23.25" customHeight="1" x14ac:dyDescent="0.25">
      <c r="A1607" s="29" t="s">
        <v>5456</v>
      </c>
      <c r="B1607" s="11" t="s">
        <v>5187</v>
      </c>
      <c r="C1607" s="11" t="s">
        <v>6114</v>
      </c>
      <c r="D1607" s="11" t="s">
        <v>6709</v>
      </c>
      <c r="E1607" s="11" t="s">
        <v>4508</v>
      </c>
      <c r="F1607" s="11" t="s">
        <v>7333</v>
      </c>
      <c r="G1607" s="11" t="s">
        <v>7748</v>
      </c>
      <c r="H1607" s="27" t="s">
        <v>7783</v>
      </c>
      <c r="I1607" s="28" t="s">
        <v>7749</v>
      </c>
    </row>
    <row r="1608" spans="1:9" ht="23.25" customHeight="1" x14ac:dyDescent="0.25">
      <c r="A1608" s="29" t="s">
        <v>5457</v>
      </c>
      <c r="B1608" s="11" t="s">
        <v>5187</v>
      </c>
      <c r="C1608" s="11" t="s">
        <v>6115</v>
      </c>
      <c r="D1608" s="11" t="s">
        <v>6710</v>
      </c>
      <c r="E1608" s="11" t="s">
        <v>4508</v>
      </c>
      <c r="F1608" s="11" t="s">
        <v>7334</v>
      </c>
      <c r="G1608" s="11" t="s">
        <v>7748</v>
      </c>
      <c r="H1608" s="27" t="s">
        <v>7784</v>
      </c>
      <c r="I1608" s="28" t="s">
        <v>7749</v>
      </c>
    </row>
    <row r="1609" spans="1:9" ht="23.25" customHeight="1" x14ac:dyDescent="0.25">
      <c r="A1609" s="25" t="s">
        <v>5458</v>
      </c>
      <c r="B1609" s="11" t="s">
        <v>1001</v>
      </c>
      <c r="C1609" s="26" t="s">
        <v>6116</v>
      </c>
      <c r="D1609" s="26" t="s">
        <v>6711</v>
      </c>
      <c r="E1609" s="26" t="s">
        <v>7063</v>
      </c>
      <c r="F1609" s="11" t="s">
        <v>7335</v>
      </c>
      <c r="G1609" s="11" t="s">
        <v>7748</v>
      </c>
      <c r="H1609" s="27" t="s">
        <v>7778</v>
      </c>
      <c r="I1609" s="28" t="s">
        <v>7760</v>
      </c>
    </row>
    <row r="1610" spans="1:9" ht="23.25" customHeight="1" x14ac:dyDescent="0.25">
      <c r="A1610" s="25" t="s">
        <v>5459</v>
      </c>
      <c r="B1610" s="11" t="s">
        <v>1001</v>
      </c>
      <c r="C1610" s="26" t="s">
        <v>6117</v>
      </c>
      <c r="D1610" s="26" t="s">
        <v>6712</v>
      </c>
      <c r="E1610" s="26" t="s">
        <v>2177</v>
      </c>
      <c r="F1610" s="11" t="s">
        <v>7336</v>
      </c>
      <c r="G1610" s="11" t="s">
        <v>7748</v>
      </c>
      <c r="H1610" s="27" t="s">
        <v>7779</v>
      </c>
      <c r="I1610" s="28" t="s">
        <v>7760</v>
      </c>
    </row>
    <row r="1611" spans="1:9" ht="23.25" customHeight="1" x14ac:dyDescent="0.25">
      <c r="A1611" s="25" t="s">
        <v>5460</v>
      </c>
      <c r="B1611" s="11" t="s">
        <v>1001</v>
      </c>
      <c r="C1611" s="26" t="s">
        <v>6118</v>
      </c>
      <c r="D1611" s="26" t="s">
        <v>6713</v>
      </c>
      <c r="E1611" s="26" t="s">
        <v>2177</v>
      </c>
      <c r="F1611" s="11" t="s">
        <v>7337</v>
      </c>
      <c r="G1611" s="11" t="s">
        <v>7748</v>
      </c>
      <c r="H1611" s="27" t="s">
        <v>7780</v>
      </c>
      <c r="I1611" s="28" t="s">
        <v>7760</v>
      </c>
    </row>
    <row r="1612" spans="1:9" ht="23.25" customHeight="1" x14ac:dyDescent="0.25">
      <c r="A1612" s="25" t="s">
        <v>5461</v>
      </c>
      <c r="B1612" s="11" t="s">
        <v>1001</v>
      </c>
      <c r="C1612" s="26" t="s">
        <v>6119</v>
      </c>
      <c r="D1612" s="26" t="s">
        <v>6714</v>
      </c>
      <c r="E1612" s="26" t="s">
        <v>2177</v>
      </c>
      <c r="F1612" s="11" t="s">
        <v>7338</v>
      </c>
      <c r="G1612" s="11" t="s">
        <v>7748</v>
      </c>
      <c r="H1612" s="27" t="s">
        <v>7781</v>
      </c>
      <c r="I1612" s="28" t="s">
        <v>7760</v>
      </c>
    </row>
    <row r="1613" spans="1:9" ht="23.25" customHeight="1" x14ac:dyDescent="0.25">
      <c r="A1613" s="25" t="s">
        <v>5462</v>
      </c>
      <c r="B1613" s="11" t="s">
        <v>1001</v>
      </c>
      <c r="C1613" s="26" t="s">
        <v>6119</v>
      </c>
      <c r="D1613" s="26" t="s">
        <v>6714</v>
      </c>
      <c r="E1613" s="26" t="s">
        <v>2177</v>
      </c>
      <c r="F1613" s="11" t="s">
        <v>7339</v>
      </c>
      <c r="G1613" s="11" t="s">
        <v>7748</v>
      </c>
      <c r="H1613" s="27" t="s">
        <v>7782</v>
      </c>
      <c r="I1613" s="28" t="s">
        <v>7760</v>
      </c>
    </row>
    <row r="1614" spans="1:9" ht="23.25" customHeight="1" x14ac:dyDescent="0.25">
      <c r="A1614" s="25" t="s">
        <v>5463</v>
      </c>
      <c r="B1614" s="11" t="s">
        <v>1001</v>
      </c>
      <c r="C1614" s="26" t="s">
        <v>6120</v>
      </c>
      <c r="D1614" s="26" t="s">
        <v>6715</v>
      </c>
      <c r="E1614" s="26" t="s">
        <v>2177</v>
      </c>
      <c r="F1614" s="11" t="s">
        <v>7340</v>
      </c>
      <c r="G1614" s="11" t="s">
        <v>7748</v>
      </c>
      <c r="H1614" s="27" t="s">
        <v>7783</v>
      </c>
      <c r="I1614" s="28" t="s">
        <v>7760</v>
      </c>
    </row>
    <row r="1615" spans="1:9" ht="23.25" customHeight="1" x14ac:dyDescent="0.25">
      <c r="A1615" s="25" t="s">
        <v>5464</v>
      </c>
      <c r="B1615" s="11" t="s">
        <v>1001</v>
      </c>
      <c r="C1615" s="26" t="s">
        <v>6121</v>
      </c>
      <c r="D1615" s="26" t="s">
        <v>6716</v>
      </c>
      <c r="E1615" s="26" t="s">
        <v>2177</v>
      </c>
      <c r="F1615" s="11" t="s">
        <v>7341</v>
      </c>
      <c r="G1615" s="11" t="s">
        <v>7748</v>
      </c>
      <c r="H1615" s="27" t="s">
        <v>7784</v>
      </c>
      <c r="I1615" s="28" t="s">
        <v>7760</v>
      </c>
    </row>
    <row r="1616" spans="1:9" ht="23.25" customHeight="1" x14ac:dyDescent="0.25">
      <c r="A1616" s="25" t="s">
        <v>5465</v>
      </c>
      <c r="B1616" s="11" t="s">
        <v>1001</v>
      </c>
      <c r="C1616" s="26" t="s">
        <v>6122</v>
      </c>
      <c r="D1616" s="26" t="s">
        <v>6717</v>
      </c>
      <c r="E1616" s="26" t="s">
        <v>840</v>
      </c>
      <c r="F1616" s="11" t="s">
        <v>7342</v>
      </c>
      <c r="G1616" s="11" t="s">
        <v>7748</v>
      </c>
      <c r="H1616" s="27" t="s">
        <v>7778</v>
      </c>
      <c r="I1616" s="28" t="s">
        <v>7752</v>
      </c>
    </row>
    <row r="1617" spans="1:9" ht="23.25" customHeight="1" x14ac:dyDescent="0.25">
      <c r="A1617" s="25" t="s">
        <v>5466</v>
      </c>
      <c r="B1617" s="11" t="s">
        <v>1001</v>
      </c>
      <c r="C1617" s="26" t="s">
        <v>6123</v>
      </c>
      <c r="D1617" s="26" t="s">
        <v>6718</v>
      </c>
      <c r="E1617" s="26" t="s">
        <v>8</v>
      </c>
      <c r="F1617" s="11" t="s">
        <v>7343</v>
      </c>
      <c r="G1617" s="11" t="s">
        <v>7748</v>
      </c>
      <c r="H1617" s="27" t="s">
        <v>7779</v>
      </c>
      <c r="I1617" s="28" t="s">
        <v>7752</v>
      </c>
    </row>
    <row r="1618" spans="1:9" ht="23.25" customHeight="1" x14ac:dyDescent="0.25">
      <c r="A1618" s="25" t="s">
        <v>5467</v>
      </c>
      <c r="B1618" s="11" t="s">
        <v>1001</v>
      </c>
      <c r="C1618" s="26" t="s">
        <v>6124</v>
      </c>
      <c r="D1618" s="26" t="s">
        <v>6719</v>
      </c>
      <c r="E1618" s="26" t="s">
        <v>59</v>
      </c>
      <c r="F1618" s="11" t="s">
        <v>7344</v>
      </c>
      <c r="G1618" s="11" t="s">
        <v>7748</v>
      </c>
      <c r="H1618" s="27" t="s">
        <v>7780</v>
      </c>
      <c r="I1618" s="28" t="s">
        <v>7752</v>
      </c>
    </row>
    <row r="1619" spans="1:9" ht="23.25" customHeight="1" x14ac:dyDescent="0.25">
      <c r="A1619" s="25" t="s">
        <v>5468</v>
      </c>
      <c r="B1619" s="11" t="s">
        <v>1001</v>
      </c>
      <c r="C1619" s="26" t="s">
        <v>6125</v>
      </c>
      <c r="D1619" s="26" t="s">
        <v>6720</v>
      </c>
      <c r="E1619" s="26" t="s">
        <v>59</v>
      </c>
      <c r="F1619" s="11" t="s">
        <v>7345</v>
      </c>
      <c r="G1619" s="11" t="s">
        <v>7748</v>
      </c>
      <c r="H1619" s="27" t="s">
        <v>7781</v>
      </c>
      <c r="I1619" s="28" t="s">
        <v>7752</v>
      </c>
    </row>
    <row r="1620" spans="1:9" ht="23.25" customHeight="1" x14ac:dyDescent="0.25">
      <c r="A1620" s="25" t="s">
        <v>5469</v>
      </c>
      <c r="B1620" s="11" t="s">
        <v>1001</v>
      </c>
      <c r="C1620" s="26" t="s">
        <v>6126</v>
      </c>
      <c r="D1620" s="26" t="s">
        <v>6721</v>
      </c>
      <c r="E1620" s="26" t="s">
        <v>59</v>
      </c>
      <c r="F1620" s="11" t="s">
        <v>7346</v>
      </c>
      <c r="G1620" s="11" t="s">
        <v>7748</v>
      </c>
      <c r="H1620" s="27" t="s">
        <v>7782</v>
      </c>
      <c r="I1620" s="28" t="s">
        <v>7752</v>
      </c>
    </row>
    <row r="1621" spans="1:9" ht="23.25" customHeight="1" x14ac:dyDescent="0.25">
      <c r="A1621" s="25" t="s">
        <v>5470</v>
      </c>
      <c r="B1621" s="11" t="s">
        <v>1001</v>
      </c>
      <c r="C1621" s="26" t="s">
        <v>6127</v>
      </c>
      <c r="D1621" s="26" t="s">
        <v>6722</v>
      </c>
      <c r="E1621" s="26" t="s">
        <v>59</v>
      </c>
      <c r="F1621" s="11" t="s">
        <v>7347</v>
      </c>
      <c r="G1621" s="11" t="s">
        <v>7748</v>
      </c>
      <c r="H1621" s="27" t="s">
        <v>7783</v>
      </c>
      <c r="I1621" s="28" t="s">
        <v>7752</v>
      </c>
    </row>
    <row r="1622" spans="1:9" ht="23.25" customHeight="1" x14ac:dyDescent="0.25">
      <c r="A1622" s="25" t="s">
        <v>5471</v>
      </c>
      <c r="B1622" s="11" t="s">
        <v>1001</v>
      </c>
      <c r="C1622" s="26" t="s">
        <v>6128</v>
      </c>
      <c r="D1622" s="26" t="s">
        <v>6722</v>
      </c>
      <c r="E1622" s="26" t="s">
        <v>59</v>
      </c>
      <c r="F1622" s="11" t="s">
        <v>7348</v>
      </c>
      <c r="G1622" s="11" t="s">
        <v>7748</v>
      </c>
      <c r="H1622" s="27" t="s">
        <v>7784</v>
      </c>
      <c r="I1622" s="28" t="s">
        <v>7752</v>
      </c>
    </row>
    <row r="1623" spans="1:9" ht="23.25" customHeight="1" x14ac:dyDescent="0.25">
      <c r="A1623" s="29" t="s">
        <v>5472</v>
      </c>
      <c r="B1623" s="11" t="s">
        <v>5187</v>
      </c>
      <c r="C1623" s="11" t="s">
        <v>6129</v>
      </c>
      <c r="D1623" s="11" t="s">
        <v>6723</v>
      </c>
      <c r="E1623" s="11" t="s">
        <v>6</v>
      </c>
      <c r="F1623" s="11" t="s">
        <v>7349</v>
      </c>
      <c r="G1623" s="11" t="s">
        <v>7748</v>
      </c>
      <c r="H1623" s="27" t="s">
        <v>7778</v>
      </c>
      <c r="I1623" s="28" t="s">
        <v>7751</v>
      </c>
    </row>
    <row r="1624" spans="1:9" ht="23.25" customHeight="1" x14ac:dyDescent="0.25">
      <c r="A1624" s="29" t="s">
        <v>5473</v>
      </c>
      <c r="B1624" s="11" t="s">
        <v>5187</v>
      </c>
      <c r="C1624" s="11" t="s">
        <v>6130</v>
      </c>
      <c r="D1624" s="11" t="s">
        <v>6724</v>
      </c>
      <c r="E1624" s="11" t="s">
        <v>6</v>
      </c>
      <c r="F1624" s="11" t="s">
        <v>7350</v>
      </c>
      <c r="G1624" s="11" t="s">
        <v>7748</v>
      </c>
      <c r="H1624" s="27" t="s">
        <v>7779</v>
      </c>
      <c r="I1624" s="28" t="s">
        <v>7751</v>
      </c>
    </row>
    <row r="1625" spans="1:9" ht="23.25" customHeight="1" x14ac:dyDescent="0.25">
      <c r="A1625" s="29" t="s">
        <v>5474</v>
      </c>
      <c r="B1625" s="11" t="s">
        <v>5187</v>
      </c>
      <c r="C1625" s="11" t="s">
        <v>6131</v>
      </c>
      <c r="D1625" s="11" t="s">
        <v>6725</v>
      </c>
      <c r="E1625" s="11" t="s">
        <v>6</v>
      </c>
      <c r="F1625" s="11" t="s">
        <v>7351</v>
      </c>
      <c r="G1625" s="11" t="s">
        <v>7748</v>
      </c>
      <c r="H1625" s="27" t="s">
        <v>7780</v>
      </c>
      <c r="I1625" s="28" t="s">
        <v>7751</v>
      </c>
    </row>
    <row r="1626" spans="1:9" ht="23.25" customHeight="1" x14ac:dyDescent="0.25">
      <c r="A1626" s="29" t="s">
        <v>5475</v>
      </c>
      <c r="B1626" s="11" t="s">
        <v>5187</v>
      </c>
      <c r="C1626" s="11" t="s">
        <v>6132</v>
      </c>
      <c r="D1626" s="11" t="s">
        <v>6725</v>
      </c>
      <c r="E1626" s="11" t="s">
        <v>6</v>
      </c>
      <c r="F1626" s="11" t="s">
        <v>7352</v>
      </c>
      <c r="G1626" s="11" t="s">
        <v>7748</v>
      </c>
      <c r="H1626" s="27" t="s">
        <v>7781</v>
      </c>
      <c r="I1626" s="28" t="s">
        <v>7751</v>
      </c>
    </row>
    <row r="1627" spans="1:9" ht="23.25" customHeight="1" x14ac:dyDescent="0.25">
      <c r="A1627" s="29" t="s">
        <v>5476</v>
      </c>
      <c r="B1627" s="11" t="s">
        <v>5187</v>
      </c>
      <c r="C1627" s="11" t="s">
        <v>6133</v>
      </c>
      <c r="D1627" s="11" t="s">
        <v>6726</v>
      </c>
      <c r="E1627" s="11" t="s">
        <v>6</v>
      </c>
      <c r="F1627" s="11" t="s">
        <v>7353</v>
      </c>
      <c r="G1627" s="11" t="s">
        <v>7748</v>
      </c>
      <c r="H1627" s="27" t="s">
        <v>7782</v>
      </c>
      <c r="I1627" s="28" t="s">
        <v>7751</v>
      </c>
    </row>
    <row r="1628" spans="1:9" ht="23.25" customHeight="1" x14ac:dyDescent="0.25">
      <c r="A1628" s="29" t="s">
        <v>5477</v>
      </c>
      <c r="B1628" s="11" t="s">
        <v>5187</v>
      </c>
      <c r="C1628" s="11" t="s">
        <v>6134</v>
      </c>
      <c r="D1628" s="11" t="s">
        <v>6727</v>
      </c>
      <c r="E1628" s="11" t="s">
        <v>6</v>
      </c>
      <c r="F1628" s="11" t="s">
        <v>7354</v>
      </c>
      <c r="G1628" s="11" t="s">
        <v>7748</v>
      </c>
      <c r="H1628" s="27" t="s">
        <v>7783</v>
      </c>
      <c r="I1628" s="28" t="s">
        <v>7751</v>
      </c>
    </row>
    <row r="1629" spans="1:9" ht="23.25" customHeight="1" x14ac:dyDescent="0.25">
      <c r="A1629" s="29" t="s">
        <v>5478</v>
      </c>
      <c r="B1629" s="11" t="s">
        <v>5187</v>
      </c>
      <c r="C1629" s="11" t="s">
        <v>6135</v>
      </c>
      <c r="D1629" s="11" t="s">
        <v>6728</v>
      </c>
      <c r="E1629" s="11" t="s">
        <v>6</v>
      </c>
      <c r="F1629" s="11" t="s">
        <v>7355</v>
      </c>
      <c r="G1629" s="11" t="s">
        <v>7748</v>
      </c>
      <c r="H1629" s="27" t="s">
        <v>7784</v>
      </c>
      <c r="I1629" s="28" t="s">
        <v>7751</v>
      </c>
    </row>
    <row r="1630" spans="1:9" ht="23.25" customHeight="1" x14ac:dyDescent="0.25">
      <c r="A1630" s="25" t="s">
        <v>5479</v>
      </c>
      <c r="B1630" s="11" t="s">
        <v>1001</v>
      </c>
      <c r="C1630" s="26" t="s">
        <v>6136</v>
      </c>
      <c r="D1630" s="26" t="s">
        <v>6729</v>
      </c>
      <c r="E1630" s="26" t="s">
        <v>134</v>
      </c>
      <c r="F1630" s="11" t="s">
        <v>7356</v>
      </c>
      <c r="G1630" s="11" t="s">
        <v>7748</v>
      </c>
      <c r="H1630" s="27" t="s">
        <v>7778</v>
      </c>
      <c r="I1630" s="28" t="s">
        <v>7753</v>
      </c>
    </row>
    <row r="1631" spans="1:9" ht="23.25" customHeight="1" x14ac:dyDescent="0.25">
      <c r="A1631" s="29" t="s">
        <v>5480</v>
      </c>
      <c r="B1631" s="11" t="s">
        <v>981</v>
      </c>
      <c r="C1631" s="11" t="s">
        <v>6137</v>
      </c>
      <c r="D1631" s="11" t="s">
        <v>6730</v>
      </c>
      <c r="E1631" s="11" t="s">
        <v>14</v>
      </c>
      <c r="F1631" s="11" t="s">
        <v>7357</v>
      </c>
      <c r="G1631" s="11" t="s">
        <v>7748</v>
      </c>
      <c r="H1631" s="27" t="s">
        <v>7779</v>
      </c>
      <c r="I1631" s="28" t="s">
        <v>7753</v>
      </c>
    </row>
    <row r="1632" spans="1:9" ht="23.25" customHeight="1" x14ac:dyDescent="0.25">
      <c r="A1632" s="29" t="s">
        <v>5481</v>
      </c>
      <c r="B1632" s="11" t="s">
        <v>981</v>
      </c>
      <c r="C1632" s="11" t="s">
        <v>6138</v>
      </c>
      <c r="D1632" s="11" t="s">
        <v>6731</v>
      </c>
      <c r="E1632" s="11" t="s">
        <v>14</v>
      </c>
      <c r="F1632" s="11" t="s">
        <v>7358</v>
      </c>
      <c r="G1632" s="11" t="s">
        <v>7748</v>
      </c>
      <c r="H1632" s="27" t="s">
        <v>7780</v>
      </c>
      <c r="I1632" s="28" t="s">
        <v>7753</v>
      </c>
    </row>
    <row r="1633" spans="1:9" ht="23.25" customHeight="1" x14ac:dyDescent="0.25">
      <c r="A1633" s="29" t="s">
        <v>5482</v>
      </c>
      <c r="B1633" s="26" t="s">
        <v>981</v>
      </c>
      <c r="C1633" s="11" t="s">
        <v>6139</v>
      </c>
      <c r="D1633" s="11" t="s">
        <v>6732</v>
      </c>
      <c r="E1633" s="11" t="s">
        <v>14</v>
      </c>
      <c r="F1633" s="11" t="s">
        <v>7359</v>
      </c>
      <c r="G1633" s="11" t="s">
        <v>7748</v>
      </c>
      <c r="H1633" s="27" t="s">
        <v>7781</v>
      </c>
      <c r="I1633" s="28" t="s">
        <v>7753</v>
      </c>
    </row>
    <row r="1634" spans="1:9" ht="23.25" customHeight="1" x14ac:dyDescent="0.25">
      <c r="A1634" s="29" t="s">
        <v>5483</v>
      </c>
      <c r="B1634" s="11" t="s">
        <v>981</v>
      </c>
      <c r="C1634" s="11" t="s">
        <v>6140</v>
      </c>
      <c r="D1634" s="11" t="s">
        <v>6733</v>
      </c>
      <c r="E1634" s="11" t="s">
        <v>14</v>
      </c>
      <c r="F1634" s="11" t="s">
        <v>7360</v>
      </c>
      <c r="G1634" s="11" t="s">
        <v>7748</v>
      </c>
      <c r="H1634" s="27" t="s">
        <v>7782</v>
      </c>
      <c r="I1634" s="28" t="s">
        <v>7753</v>
      </c>
    </row>
    <row r="1635" spans="1:9" ht="23.25" customHeight="1" x14ac:dyDescent="0.25">
      <c r="A1635" s="25" t="s">
        <v>5484</v>
      </c>
      <c r="B1635" s="11" t="s">
        <v>1001</v>
      </c>
      <c r="C1635" s="26" t="s">
        <v>6141</v>
      </c>
      <c r="D1635" s="26" t="s">
        <v>6734</v>
      </c>
      <c r="E1635" s="26" t="s">
        <v>7057</v>
      </c>
      <c r="F1635" s="11" t="s">
        <v>7361</v>
      </c>
      <c r="G1635" s="11" t="s">
        <v>7748</v>
      </c>
      <c r="H1635" s="27" t="s">
        <v>7783</v>
      </c>
      <c r="I1635" s="28" t="s">
        <v>7753</v>
      </c>
    </row>
    <row r="1636" spans="1:9" ht="23.25" customHeight="1" x14ac:dyDescent="0.25">
      <c r="A1636" s="25" t="s">
        <v>5485</v>
      </c>
      <c r="B1636" s="11" t="s">
        <v>1001</v>
      </c>
      <c r="C1636" s="26" t="s">
        <v>6142</v>
      </c>
      <c r="D1636" s="26" t="s">
        <v>6735</v>
      </c>
      <c r="E1636" s="26" t="s">
        <v>675</v>
      </c>
      <c r="F1636" s="11" t="s">
        <v>7362</v>
      </c>
      <c r="G1636" s="11" t="s">
        <v>7748</v>
      </c>
      <c r="H1636" s="27" t="s">
        <v>7784</v>
      </c>
      <c r="I1636" s="28" t="s">
        <v>7753</v>
      </c>
    </row>
    <row r="1637" spans="1:9" ht="23.25" customHeight="1" x14ac:dyDescent="0.25">
      <c r="A1637" s="25" t="s">
        <v>5486</v>
      </c>
      <c r="B1637" s="11" t="s">
        <v>1001</v>
      </c>
      <c r="C1637" s="26" t="s">
        <v>6143</v>
      </c>
      <c r="D1637" s="26" t="s">
        <v>6736</v>
      </c>
      <c r="E1637" s="26" t="s">
        <v>500</v>
      </c>
      <c r="F1637" s="11" t="s">
        <v>7363</v>
      </c>
      <c r="G1637" s="11" t="s">
        <v>7748</v>
      </c>
      <c r="H1637" s="27" t="s">
        <v>7778</v>
      </c>
      <c r="I1637" s="28" t="s">
        <v>7754</v>
      </c>
    </row>
    <row r="1638" spans="1:9" ht="23.25" customHeight="1" x14ac:dyDescent="0.25">
      <c r="A1638" s="25" t="s">
        <v>5487</v>
      </c>
      <c r="B1638" s="11" t="s">
        <v>1001</v>
      </c>
      <c r="C1638" s="26" t="s">
        <v>6144</v>
      </c>
      <c r="D1638" s="26" t="s">
        <v>6737</v>
      </c>
      <c r="E1638" s="26" t="s">
        <v>7</v>
      </c>
      <c r="F1638" s="11" t="s">
        <v>7364</v>
      </c>
      <c r="G1638" s="11" t="s">
        <v>7748</v>
      </c>
      <c r="H1638" s="27" t="s">
        <v>7779</v>
      </c>
      <c r="I1638" s="28" t="s">
        <v>7754</v>
      </c>
    </row>
    <row r="1639" spans="1:9" ht="23.25" customHeight="1" x14ac:dyDescent="0.25">
      <c r="A1639" s="25" t="s">
        <v>5488</v>
      </c>
      <c r="B1639" s="11" t="s">
        <v>1001</v>
      </c>
      <c r="C1639" s="26" t="s">
        <v>6145</v>
      </c>
      <c r="D1639" s="26" t="s">
        <v>6738</v>
      </c>
      <c r="E1639" s="26" t="s">
        <v>7</v>
      </c>
      <c r="F1639" s="11" t="s">
        <v>7365</v>
      </c>
      <c r="G1639" s="11" t="s">
        <v>7748</v>
      </c>
      <c r="H1639" s="27" t="s">
        <v>7780</v>
      </c>
      <c r="I1639" s="28" t="s">
        <v>7754</v>
      </c>
    </row>
    <row r="1640" spans="1:9" ht="23.25" customHeight="1" x14ac:dyDescent="0.25">
      <c r="A1640" s="25" t="s">
        <v>5489</v>
      </c>
      <c r="B1640" s="11" t="s">
        <v>1001</v>
      </c>
      <c r="C1640" s="26" t="s">
        <v>6146</v>
      </c>
      <c r="D1640" s="26" t="s">
        <v>6739</v>
      </c>
      <c r="E1640" s="26" t="s">
        <v>7</v>
      </c>
      <c r="F1640" s="11" t="s">
        <v>7366</v>
      </c>
      <c r="G1640" s="11" t="s">
        <v>7748</v>
      </c>
      <c r="H1640" s="27" t="s">
        <v>7781</v>
      </c>
      <c r="I1640" s="28" t="s">
        <v>7754</v>
      </c>
    </row>
    <row r="1641" spans="1:9" ht="23.25" customHeight="1" x14ac:dyDescent="0.25">
      <c r="A1641" s="25" t="s">
        <v>5490</v>
      </c>
      <c r="B1641" s="11" t="s">
        <v>1001</v>
      </c>
      <c r="C1641" s="26" t="s">
        <v>6147</v>
      </c>
      <c r="D1641" s="26" t="s">
        <v>6740</v>
      </c>
      <c r="E1641" s="26" t="s">
        <v>138</v>
      </c>
      <c r="F1641" s="11" t="s">
        <v>7367</v>
      </c>
      <c r="G1641" s="11" t="s">
        <v>7748</v>
      </c>
      <c r="H1641" s="27" t="s">
        <v>7782</v>
      </c>
      <c r="I1641" s="28" t="s">
        <v>7754</v>
      </c>
    </row>
    <row r="1642" spans="1:9" ht="23.25" customHeight="1" x14ac:dyDescent="0.25">
      <c r="A1642" s="25" t="s">
        <v>5491</v>
      </c>
      <c r="B1642" s="11" t="s">
        <v>1001</v>
      </c>
      <c r="C1642" s="26" t="s">
        <v>6148</v>
      </c>
      <c r="D1642" s="26" t="s">
        <v>6741</v>
      </c>
      <c r="E1642" s="26" t="s">
        <v>591</v>
      </c>
      <c r="F1642" s="11" t="s">
        <v>7368</v>
      </c>
      <c r="G1642" s="11" t="s">
        <v>7748</v>
      </c>
      <c r="H1642" s="27" t="s">
        <v>7783</v>
      </c>
      <c r="I1642" s="28" t="s">
        <v>7754</v>
      </c>
    </row>
    <row r="1643" spans="1:9" ht="23.25" customHeight="1" x14ac:dyDescent="0.25">
      <c r="A1643" s="25" t="s">
        <v>5492</v>
      </c>
      <c r="B1643" s="11" t="s">
        <v>1001</v>
      </c>
      <c r="C1643" s="26" t="s">
        <v>6149</v>
      </c>
      <c r="D1643" s="26" t="s">
        <v>6742</v>
      </c>
      <c r="E1643" s="26" t="s">
        <v>840</v>
      </c>
      <c r="F1643" s="11" t="s">
        <v>7369</v>
      </c>
      <c r="G1643" s="11" t="s">
        <v>7748</v>
      </c>
      <c r="H1643" s="27" t="s">
        <v>7784</v>
      </c>
      <c r="I1643" s="28" t="s">
        <v>7754</v>
      </c>
    </row>
    <row r="1644" spans="1:9" ht="23.25" customHeight="1" x14ac:dyDescent="0.25">
      <c r="A1644" s="25" t="s">
        <v>5493</v>
      </c>
      <c r="B1644" s="11" t="s">
        <v>1001</v>
      </c>
      <c r="C1644" s="26" t="s">
        <v>6150</v>
      </c>
      <c r="D1644" s="26" t="s">
        <v>6743</v>
      </c>
      <c r="E1644" s="26" t="s">
        <v>675</v>
      </c>
      <c r="F1644" s="11" t="s">
        <v>7370</v>
      </c>
      <c r="G1644" s="11" t="s">
        <v>7748</v>
      </c>
      <c r="H1644" s="27" t="s">
        <v>7785</v>
      </c>
      <c r="I1644" s="28" t="s">
        <v>7749</v>
      </c>
    </row>
    <row r="1645" spans="1:9" ht="23.25" customHeight="1" x14ac:dyDescent="0.25">
      <c r="A1645" s="25" t="s">
        <v>5494</v>
      </c>
      <c r="B1645" s="11" t="s">
        <v>1001</v>
      </c>
      <c r="C1645" s="26" t="s">
        <v>6151</v>
      </c>
      <c r="D1645" s="26" t="s">
        <v>6744</v>
      </c>
      <c r="E1645" s="26" t="s">
        <v>675</v>
      </c>
      <c r="F1645" s="11" t="s">
        <v>7371</v>
      </c>
      <c r="G1645" s="11" t="s">
        <v>7748</v>
      </c>
      <c r="H1645" s="27" t="s">
        <v>7786</v>
      </c>
      <c r="I1645" s="28" t="s">
        <v>7749</v>
      </c>
    </row>
    <row r="1646" spans="1:9" ht="23.25" customHeight="1" x14ac:dyDescent="0.25">
      <c r="A1646" s="25" t="s">
        <v>5495</v>
      </c>
      <c r="B1646" s="11" t="s">
        <v>1001</v>
      </c>
      <c r="C1646" s="26" t="s">
        <v>6152</v>
      </c>
      <c r="D1646" s="26" t="s">
        <v>6745</v>
      </c>
      <c r="E1646" s="26" t="s">
        <v>675</v>
      </c>
      <c r="F1646" s="11" t="s">
        <v>7372</v>
      </c>
      <c r="G1646" s="11" t="s">
        <v>7748</v>
      </c>
      <c r="H1646" s="27" t="s">
        <v>7787</v>
      </c>
      <c r="I1646" s="28" t="s">
        <v>7749</v>
      </c>
    </row>
    <row r="1647" spans="1:9" ht="23.25" customHeight="1" x14ac:dyDescent="0.25">
      <c r="A1647" s="25" t="s">
        <v>5496</v>
      </c>
      <c r="B1647" s="11" t="s">
        <v>1001</v>
      </c>
      <c r="C1647" s="26" t="s">
        <v>6153</v>
      </c>
      <c r="D1647" s="26" t="s">
        <v>6746</v>
      </c>
      <c r="E1647" s="26" t="s">
        <v>277</v>
      </c>
      <c r="F1647" s="11" t="s">
        <v>7373</v>
      </c>
      <c r="G1647" s="11" t="s">
        <v>7748</v>
      </c>
      <c r="H1647" s="27" t="s">
        <v>7788</v>
      </c>
      <c r="I1647" s="28" t="s">
        <v>7749</v>
      </c>
    </row>
    <row r="1648" spans="1:9" ht="23.25" customHeight="1" x14ac:dyDescent="0.25">
      <c r="A1648" s="25" t="s">
        <v>5497</v>
      </c>
      <c r="B1648" s="11" t="s">
        <v>1001</v>
      </c>
      <c r="C1648" s="26" t="s">
        <v>6153</v>
      </c>
      <c r="D1648" s="26" t="s">
        <v>6746</v>
      </c>
      <c r="E1648" s="26" t="s">
        <v>277</v>
      </c>
      <c r="F1648" s="11" t="s">
        <v>7374</v>
      </c>
      <c r="G1648" s="11" t="s">
        <v>7748</v>
      </c>
      <c r="H1648" s="27" t="s">
        <v>7789</v>
      </c>
      <c r="I1648" s="28" t="s">
        <v>7749</v>
      </c>
    </row>
    <row r="1649" spans="1:9" ht="23.25" customHeight="1" x14ac:dyDescent="0.25">
      <c r="A1649" s="25" t="s">
        <v>5498</v>
      </c>
      <c r="B1649" s="11" t="s">
        <v>1001</v>
      </c>
      <c r="C1649" s="26" t="s">
        <v>6154</v>
      </c>
      <c r="D1649" s="26" t="s">
        <v>6747</v>
      </c>
      <c r="E1649" s="26" t="s">
        <v>277</v>
      </c>
      <c r="F1649" s="11" t="s">
        <v>7375</v>
      </c>
      <c r="G1649" s="11" t="s">
        <v>7748</v>
      </c>
      <c r="H1649" s="27" t="s">
        <v>7790</v>
      </c>
      <c r="I1649" s="28" t="s">
        <v>7749</v>
      </c>
    </row>
    <row r="1650" spans="1:9" ht="23.25" customHeight="1" x14ac:dyDescent="0.25">
      <c r="A1650" s="25" t="s">
        <v>5499</v>
      </c>
      <c r="B1650" s="11" t="s">
        <v>1001</v>
      </c>
      <c r="C1650" s="26" t="s">
        <v>6155</v>
      </c>
      <c r="D1650" s="26" t="s">
        <v>6748</v>
      </c>
      <c r="E1650" s="26" t="s">
        <v>277</v>
      </c>
      <c r="F1650" s="11" t="s">
        <v>7376</v>
      </c>
      <c r="G1650" s="11" t="s">
        <v>7748</v>
      </c>
      <c r="H1650" s="27" t="s">
        <v>7785</v>
      </c>
      <c r="I1650" s="28" t="s">
        <v>7760</v>
      </c>
    </row>
    <row r="1651" spans="1:9" ht="23.25" customHeight="1" x14ac:dyDescent="0.25">
      <c r="A1651" s="25" t="s">
        <v>5500</v>
      </c>
      <c r="B1651" s="11" t="s">
        <v>1001</v>
      </c>
      <c r="C1651" s="26" t="s">
        <v>6156</v>
      </c>
      <c r="D1651" s="26" t="s">
        <v>6749</v>
      </c>
      <c r="E1651" s="26" t="s">
        <v>240</v>
      </c>
      <c r="F1651" s="11" t="s">
        <v>7377</v>
      </c>
      <c r="G1651" s="11" t="s">
        <v>7748</v>
      </c>
      <c r="H1651" s="27" t="s">
        <v>7786</v>
      </c>
      <c r="I1651" s="28" t="s">
        <v>7760</v>
      </c>
    </row>
    <row r="1652" spans="1:9" ht="23.25" customHeight="1" x14ac:dyDescent="0.25">
      <c r="A1652" s="25" t="s">
        <v>5501</v>
      </c>
      <c r="B1652" s="11" t="s">
        <v>1001</v>
      </c>
      <c r="C1652" s="26" t="s">
        <v>6157</v>
      </c>
      <c r="D1652" s="26" t="s">
        <v>6750</v>
      </c>
      <c r="E1652" s="26" t="s">
        <v>291</v>
      </c>
      <c r="F1652" s="11" t="s">
        <v>7378</v>
      </c>
      <c r="G1652" s="11" t="s">
        <v>7748</v>
      </c>
      <c r="H1652" s="27" t="s">
        <v>7787</v>
      </c>
      <c r="I1652" s="28" t="s">
        <v>7760</v>
      </c>
    </row>
    <row r="1653" spans="1:9" ht="23.25" customHeight="1" x14ac:dyDescent="0.25">
      <c r="A1653" s="25" t="s">
        <v>5502</v>
      </c>
      <c r="B1653" s="11" t="s">
        <v>1001</v>
      </c>
      <c r="C1653" s="26" t="s">
        <v>6158</v>
      </c>
      <c r="D1653" s="26" t="s">
        <v>6750</v>
      </c>
      <c r="E1653" s="26" t="s">
        <v>291</v>
      </c>
      <c r="F1653" s="11" t="s">
        <v>7379</v>
      </c>
      <c r="G1653" s="11" t="s">
        <v>7748</v>
      </c>
      <c r="H1653" s="27" t="s">
        <v>7788</v>
      </c>
      <c r="I1653" s="28" t="s">
        <v>7760</v>
      </c>
    </row>
    <row r="1654" spans="1:9" ht="23.25" customHeight="1" x14ac:dyDescent="0.25">
      <c r="A1654" s="25" t="s">
        <v>5503</v>
      </c>
      <c r="B1654" s="11" t="s">
        <v>1001</v>
      </c>
      <c r="C1654" s="26" t="s">
        <v>6159</v>
      </c>
      <c r="D1654" s="26" t="s">
        <v>6751</v>
      </c>
      <c r="E1654" s="26" t="s">
        <v>291</v>
      </c>
      <c r="F1654" s="11" t="s">
        <v>7380</v>
      </c>
      <c r="G1654" s="11" t="s">
        <v>7748</v>
      </c>
      <c r="H1654" s="27" t="s">
        <v>7789</v>
      </c>
      <c r="I1654" s="28" t="s">
        <v>7760</v>
      </c>
    </row>
    <row r="1655" spans="1:9" ht="23.25" customHeight="1" x14ac:dyDescent="0.25">
      <c r="A1655" s="25" t="s">
        <v>5504</v>
      </c>
      <c r="B1655" s="11" t="s">
        <v>1001</v>
      </c>
      <c r="C1655" s="26" t="s">
        <v>6160</v>
      </c>
      <c r="D1655" s="26" t="s">
        <v>6751</v>
      </c>
      <c r="E1655" s="26" t="s">
        <v>291</v>
      </c>
      <c r="F1655" s="11" t="s">
        <v>7381</v>
      </c>
      <c r="G1655" s="11" t="s">
        <v>7748</v>
      </c>
      <c r="H1655" s="27" t="s">
        <v>7790</v>
      </c>
      <c r="I1655" s="28" t="s">
        <v>7760</v>
      </c>
    </row>
    <row r="1656" spans="1:9" ht="23.25" customHeight="1" x14ac:dyDescent="0.25">
      <c r="A1656" s="25" t="s">
        <v>5505</v>
      </c>
      <c r="B1656" s="11" t="s">
        <v>1001</v>
      </c>
      <c r="C1656" s="26" t="s">
        <v>6161</v>
      </c>
      <c r="D1656" s="26" t="s">
        <v>6752</v>
      </c>
      <c r="E1656" s="26" t="s">
        <v>291</v>
      </c>
      <c r="F1656" s="11" t="s">
        <v>7382</v>
      </c>
      <c r="G1656" s="11" t="s">
        <v>7748</v>
      </c>
      <c r="H1656" s="27" t="s">
        <v>7791</v>
      </c>
      <c r="I1656" s="28" t="s">
        <v>7760</v>
      </c>
    </row>
    <row r="1657" spans="1:9" ht="23.25" customHeight="1" x14ac:dyDescent="0.25">
      <c r="A1657" s="29" t="s">
        <v>5506</v>
      </c>
      <c r="B1657" s="11" t="s">
        <v>5187</v>
      </c>
      <c r="C1657" s="11" t="s">
        <v>6162</v>
      </c>
      <c r="D1657" s="11" t="s">
        <v>6753</v>
      </c>
      <c r="E1657" s="11" t="s">
        <v>4508</v>
      </c>
      <c r="F1657" s="11" t="s">
        <v>7383</v>
      </c>
      <c r="G1657" s="11" t="s">
        <v>7748</v>
      </c>
      <c r="H1657" s="27" t="s">
        <v>7785</v>
      </c>
      <c r="I1657" s="28" t="s">
        <v>7751</v>
      </c>
    </row>
    <row r="1658" spans="1:9" ht="23.25" customHeight="1" x14ac:dyDescent="0.25">
      <c r="A1658" s="29" t="s">
        <v>5507</v>
      </c>
      <c r="B1658" s="11" t="s">
        <v>5187</v>
      </c>
      <c r="C1658" s="11" t="s">
        <v>6163</v>
      </c>
      <c r="D1658" s="11" t="s">
        <v>6753</v>
      </c>
      <c r="E1658" s="11" t="s">
        <v>4508</v>
      </c>
      <c r="F1658" s="11" t="s">
        <v>7384</v>
      </c>
      <c r="G1658" s="11" t="s">
        <v>7748</v>
      </c>
      <c r="H1658" s="27" t="s">
        <v>7786</v>
      </c>
      <c r="I1658" s="28" t="s">
        <v>7751</v>
      </c>
    </row>
    <row r="1659" spans="1:9" ht="23.25" customHeight="1" x14ac:dyDescent="0.25">
      <c r="A1659" s="29" t="s">
        <v>5508</v>
      </c>
      <c r="B1659" s="11" t="s">
        <v>5187</v>
      </c>
      <c r="C1659" s="11" t="s">
        <v>6164</v>
      </c>
      <c r="D1659" s="11" t="s">
        <v>6754</v>
      </c>
      <c r="E1659" s="11" t="s">
        <v>4508</v>
      </c>
      <c r="F1659" s="11" t="s">
        <v>7385</v>
      </c>
      <c r="G1659" s="11" t="s">
        <v>7748</v>
      </c>
      <c r="H1659" s="27" t="s">
        <v>7787</v>
      </c>
      <c r="I1659" s="28" t="s">
        <v>7751</v>
      </c>
    </row>
    <row r="1660" spans="1:9" ht="23.25" customHeight="1" x14ac:dyDescent="0.25">
      <c r="A1660" s="29" t="s">
        <v>5509</v>
      </c>
      <c r="B1660" s="11" t="s">
        <v>5187</v>
      </c>
      <c r="C1660" s="11" t="s">
        <v>6165</v>
      </c>
      <c r="D1660" s="11" t="s">
        <v>6755</v>
      </c>
      <c r="E1660" s="11" t="s">
        <v>4508</v>
      </c>
      <c r="F1660" s="11" t="s">
        <v>7386</v>
      </c>
      <c r="G1660" s="11" t="s">
        <v>7748</v>
      </c>
      <c r="H1660" s="27" t="s">
        <v>7788</v>
      </c>
      <c r="I1660" s="28" t="s">
        <v>7751</v>
      </c>
    </row>
    <row r="1661" spans="1:9" ht="23.25" customHeight="1" x14ac:dyDescent="0.25">
      <c r="A1661" s="29" t="s">
        <v>5510</v>
      </c>
      <c r="B1661" s="11" t="s">
        <v>5187</v>
      </c>
      <c r="C1661" s="11" t="s">
        <v>6166</v>
      </c>
      <c r="D1661" s="11" t="s">
        <v>6756</v>
      </c>
      <c r="E1661" s="11" t="s">
        <v>4508</v>
      </c>
      <c r="F1661" s="11" t="s">
        <v>7387</v>
      </c>
      <c r="G1661" s="11" t="s">
        <v>7748</v>
      </c>
      <c r="H1661" s="27" t="s">
        <v>7789</v>
      </c>
      <c r="I1661" s="28" t="s">
        <v>7751</v>
      </c>
    </row>
    <row r="1662" spans="1:9" ht="23.25" customHeight="1" x14ac:dyDescent="0.25">
      <c r="A1662" s="29" t="s">
        <v>5511</v>
      </c>
      <c r="B1662" s="11" t="s">
        <v>5187</v>
      </c>
      <c r="C1662" s="11" t="s">
        <v>6167</v>
      </c>
      <c r="D1662" s="11" t="s">
        <v>6757</v>
      </c>
      <c r="E1662" s="11" t="s">
        <v>4508</v>
      </c>
      <c r="F1662" s="11" t="s">
        <v>7388</v>
      </c>
      <c r="G1662" s="11" t="s">
        <v>7748</v>
      </c>
      <c r="H1662" s="27" t="s">
        <v>7790</v>
      </c>
      <c r="I1662" s="28" t="s">
        <v>7751</v>
      </c>
    </row>
    <row r="1663" spans="1:9" ht="23.25" customHeight="1" x14ac:dyDescent="0.25">
      <c r="A1663" s="25" t="s">
        <v>5512</v>
      </c>
      <c r="B1663" s="11" t="s">
        <v>1001</v>
      </c>
      <c r="C1663" s="26" t="s">
        <v>6168</v>
      </c>
      <c r="D1663" s="26" t="s">
        <v>6758</v>
      </c>
      <c r="E1663" s="26" t="s">
        <v>259</v>
      </c>
      <c r="F1663" s="11" t="s">
        <v>7389</v>
      </c>
      <c r="G1663" s="11" t="s">
        <v>7748</v>
      </c>
      <c r="H1663" s="27" t="s">
        <v>7785</v>
      </c>
      <c r="I1663" s="28" t="s">
        <v>7752</v>
      </c>
    </row>
    <row r="1664" spans="1:9" ht="23.25" customHeight="1" x14ac:dyDescent="0.25">
      <c r="A1664" s="25" t="s">
        <v>5513</v>
      </c>
      <c r="B1664" s="11" t="s">
        <v>1001</v>
      </c>
      <c r="C1664" s="26" t="s">
        <v>6169</v>
      </c>
      <c r="D1664" s="26" t="s">
        <v>6759</v>
      </c>
      <c r="E1664" s="26" t="s">
        <v>87</v>
      </c>
      <c r="F1664" s="11" t="s">
        <v>7390</v>
      </c>
      <c r="G1664" s="11" t="s">
        <v>7748</v>
      </c>
      <c r="H1664" s="27" t="s">
        <v>7786</v>
      </c>
      <c r="I1664" s="28" t="s">
        <v>7752</v>
      </c>
    </row>
    <row r="1665" spans="1:9" ht="23.25" customHeight="1" x14ac:dyDescent="0.25">
      <c r="A1665" s="29" t="s">
        <v>5514</v>
      </c>
      <c r="B1665" s="11" t="s">
        <v>5187</v>
      </c>
      <c r="C1665" s="11" t="s">
        <v>6170</v>
      </c>
      <c r="D1665" s="11" t="s">
        <v>6760</v>
      </c>
      <c r="E1665" s="11" t="s">
        <v>9</v>
      </c>
      <c r="F1665" s="11" t="s">
        <v>7391</v>
      </c>
      <c r="G1665" s="11" t="s">
        <v>7748</v>
      </c>
      <c r="H1665" s="27" t="s">
        <v>7787</v>
      </c>
      <c r="I1665" s="28" t="s">
        <v>7752</v>
      </c>
    </row>
    <row r="1666" spans="1:9" ht="23.25" customHeight="1" x14ac:dyDescent="0.25">
      <c r="A1666" s="25" t="s">
        <v>5515</v>
      </c>
      <c r="B1666" s="26" t="s">
        <v>29</v>
      </c>
      <c r="C1666" s="26" t="s">
        <v>6171</v>
      </c>
      <c r="D1666" s="26" t="s">
        <v>6761</v>
      </c>
      <c r="E1666" s="26" t="s">
        <v>33</v>
      </c>
      <c r="F1666" s="11" t="s">
        <v>7392</v>
      </c>
      <c r="G1666" s="11" t="s">
        <v>7748</v>
      </c>
      <c r="H1666" s="27" t="s">
        <v>7788</v>
      </c>
      <c r="I1666" s="28" t="s">
        <v>7752</v>
      </c>
    </row>
    <row r="1667" spans="1:9" ht="23.25" customHeight="1" x14ac:dyDescent="0.25">
      <c r="A1667" s="29" t="s">
        <v>5516</v>
      </c>
      <c r="B1667" s="11" t="s">
        <v>5187</v>
      </c>
      <c r="C1667" s="11" t="s">
        <v>6172</v>
      </c>
      <c r="D1667" s="11" t="s">
        <v>6762</v>
      </c>
      <c r="E1667" s="11" t="s">
        <v>9</v>
      </c>
      <c r="F1667" s="11" t="s">
        <v>7393</v>
      </c>
      <c r="G1667" s="11" t="s">
        <v>7748</v>
      </c>
      <c r="H1667" s="27" t="s">
        <v>7789</v>
      </c>
      <c r="I1667" s="28" t="s">
        <v>7752</v>
      </c>
    </row>
    <row r="1668" spans="1:9" ht="23.25" customHeight="1" x14ac:dyDescent="0.25">
      <c r="A1668" s="25" t="s">
        <v>5517</v>
      </c>
      <c r="B1668" s="11" t="s">
        <v>1001</v>
      </c>
      <c r="C1668" s="26" t="s">
        <v>6173</v>
      </c>
      <c r="D1668" s="26" t="s">
        <v>6763</v>
      </c>
      <c r="E1668" s="26" t="s">
        <v>2177</v>
      </c>
      <c r="F1668" s="11" t="s">
        <v>7394</v>
      </c>
      <c r="G1668" s="11" t="s">
        <v>7748</v>
      </c>
      <c r="H1668" s="27" t="s">
        <v>7790</v>
      </c>
      <c r="I1668" s="28" t="s">
        <v>7752</v>
      </c>
    </row>
    <row r="1669" spans="1:9" ht="23.25" customHeight="1" x14ac:dyDescent="0.25">
      <c r="A1669" s="25" t="s">
        <v>5518</v>
      </c>
      <c r="B1669" s="11" t="s">
        <v>1001</v>
      </c>
      <c r="C1669" s="26" t="s">
        <v>6174</v>
      </c>
      <c r="D1669" s="26" t="s">
        <v>6668</v>
      </c>
      <c r="E1669" s="26" t="s">
        <v>523</v>
      </c>
      <c r="F1669" s="11" t="s">
        <v>7395</v>
      </c>
      <c r="G1669" s="11" t="s">
        <v>7748</v>
      </c>
      <c r="H1669" s="27" t="s">
        <v>7791</v>
      </c>
      <c r="I1669" s="28" t="s">
        <v>7752</v>
      </c>
    </row>
    <row r="1670" spans="1:9" ht="23.25" customHeight="1" x14ac:dyDescent="0.25">
      <c r="A1670" s="25" t="s">
        <v>5519</v>
      </c>
      <c r="B1670" s="11" t="s">
        <v>1001</v>
      </c>
      <c r="C1670" s="26" t="s">
        <v>6175</v>
      </c>
      <c r="D1670" s="26" t="s">
        <v>6764</v>
      </c>
      <c r="E1670" s="26" t="s">
        <v>120</v>
      </c>
      <c r="F1670" s="11" t="s">
        <v>7396</v>
      </c>
      <c r="G1670" s="11" t="s">
        <v>7748</v>
      </c>
      <c r="H1670" s="27" t="s">
        <v>7792</v>
      </c>
      <c r="I1670" s="28" t="s">
        <v>7749</v>
      </c>
    </row>
    <row r="1671" spans="1:9" ht="23.25" customHeight="1" x14ac:dyDescent="0.25">
      <c r="A1671" s="29" t="s">
        <v>5520</v>
      </c>
      <c r="B1671" s="26" t="s">
        <v>981</v>
      </c>
      <c r="C1671" s="11" t="s">
        <v>6176</v>
      </c>
      <c r="D1671" s="11" t="s">
        <v>6765</v>
      </c>
      <c r="E1671" s="11" t="s">
        <v>12</v>
      </c>
      <c r="F1671" s="11" t="s">
        <v>7397</v>
      </c>
      <c r="G1671" s="11" t="s">
        <v>7748</v>
      </c>
      <c r="H1671" s="27" t="s">
        <v>7793</v>
      </c>
      <c r="I1671" s="28" t="s">
        <v>7749</v>
      </c>
    </row>
    <row r="1672" spans="1:9" ht="23.25" customHeight="1" x14ac:dyDescent="0.25">
      <c r="A1672" s="29" t="s">
        <v>5521</v>
      </c>
      <c r="B1672" s="11" t="s">
        <v>981</v>
      </c>
      <c r="C1672" s="11" t="s">
        <v>6177</v>
      </c>
      <c r="D1672" s="11" t="s">
        <v>6766</v>
      </c>
      <c r="E1672" s="11" t="s">
        <v>12</v>
      </c>
      <c r="F1672" s="11" t="s">
        <v>7398</v>
      </c>
      <c r="G1672" s="11" t="s">
        <v>7748</v>
      </c>
      <c r="H1672" s="27" t="s">
        <v>7794</v>
      </c>
      <c r="I1672" s="28" t="s">
        <v>7749</v>
      </c>
    </row>
    <row r="1673" spans="1:9" ht="23.25" customHeight="1" x14ac:dyDescent="0.25">
      <c r="A1673" s="29" t="s">
        <v>5522</v>
      </c>
      <c r="B1673" s="11" t="s">
        <v>981</v>
      </c>
      <c r="C1673" s="11" t="s">
        <v>6178</v>
      </c>
      <c r="D1673" s="11" t="s">
        <v>6767</v>
      </c>
      <c r="E1673" s="11" t="s">
        <v>12</v>
      </c>
      <c r="F1673" s="11" t="s">
        <v>7399</v>
      </c>
      <c r="G1673" s="11" t="s">
        <v>7748</v>
      </c>
      <c r="H1673" s="27" t="s">
        <v>7795</v>
      </c>
      <c r="I1673" s="28" t="s">
        <v>7749</v>
      </c>
    </row>
    <row r="1674" spans="1:9" ht="23.25" customHeight="1" x14ac:dyDescent="0.25">
      <c r="A1674" s="25" t="s">
        <v>5523</v>
      </c>
      <c r="B1674" s="11" t="s">
        <v>1001</v>
      </c>
      <c r="C1674" s="26" t="s">
        <v>6179</v>
      </c>
      <c r="D1674" s="26" t="s">
        <v>6768</v>
      </c>
      <c r="E1674" s="26" t="s">
        <v>138</v>
      </c>
      <c r="F1674" s="11" t="s">
        <v>7400</v>
      </c>
      <c r="G1674" s="11" t="s">
        <v>7748</v>
      </c>
      <c r="H1674" s="27" t="s">
        <v>7796</v>
      </c>
      <c r="I1674" s="28" t="s">
        <v>7749</v>
      </c>
    </row>
    <row r="1675" spans="1:9" ht="23.25" customHeight="1" x14ac:dyDescent="0.25">
      <c r="A1675" s="25" t="s">
        <v>5524</v>
      </c>
      <c r="B1675" s="11" t="s">
        <v>1001</v>
      </c>
      <c r="C1675" s="26" t="s">
        <v>6179</v>
      </c>
      <c r="D1675" s="26" t="s">
        <v>6768</v>
      </c>
      <c r="E1675" s="26" t="s">
        <v>138</v>
      </c>
      <c r="F1675" s="11" t="s">
        <v>7401</v>
      </c>
      <c r="G1675" s="11" t="s">
        <v>7748</v>
      </c>
      <c r="H1675" s="27" t="s">
        <v>7797</v>
      </c>
      <c r="I1675" s="28" t="s">
        <v>7749</v>
      </c>
    </row>
    <row r="1676" spans="1:9" ht="23.25" customHeight="1" x14ac:dyDescent="0.25">
      <c r="A1676" s="25" t="s">
        <v>5525</v>
      </c>
      <c r="B1676" s="11" t="s">
        <v>1001</v>
      </c>
      <c r="C1676" s="26" t="s">
        <v>6180</v>
      </c>
      <c r="D1676" s="26" t="s">
        <v>6768</v>
      </c>
      <c r="E1676" s="26" t="s">
        <v>138</v>
      </c>
      <c r="F1676" s="11" t="s">
        <v>7402</v>
      </c>
      <c r="G1676" s="11" t="s">
        <v>7748</v>
      </c>
      <c r="H1676" s="27" t="s">
        <v>7798</v>
      </c>
      <c r="I1676" s="28" t="s">
        <v>7749</v>
      </c>
    </row>
    <row r="1677" spans="1:9" ht="23.25" customHeight="1" x14ac:dyDescent="0.25">
      <c r="A1677" s="29" t="s">
        <v>5526</v>
      </c>
      <c r="B1677" s="11" t="s">
        <v>5187</v>
      </c>
      <c r="C1677" s="11" t="s">
        <v>6181</v>
      </c>
      <c r="D1677" s="11" t="s">
        <v>6769</v>
      </c>
      <c r="E1677" s="11" t="s">
        <v>7</v>
      </c>
      <c r="F1677" s="11" t="s">
        <v>7403</v>
      </c>
      <c r="G1677" s="11" t="s">
        <v>7748</v>
      </c>
      <c r="H1677" s="27" t="s">
        <v>7792</v>
      </c>
      <c r="I1677" s="28" t="s">
        <v>7751</v>
      </c>
    </row>
    <row r="1678" spans="1:9" ht="23.25" customHeight="1" x14ac:dyDescent="0.25">
      <c r="A1678" s="29" t="s">
        <v>5527</v>
      </c>
      <c r="B1678" s="11" t="s">
        <v>5187</v>
      </c>
      <c r="C1678" s="11" t="s">
        <v>6182</v>
      </c>
      <c r="D1678" s="11" t="s">
        <v>6770</v>
      </c>
      <c r="E1678" s="11" t="s">
        <v>7</v>
      </c>
      <c r="F1678" s="11" t="s">
        <v>7404</v>
      </c>
      <c r="G1678" s="11" t="s">
        <v>7748</v>
      </c>
      <c r="H1678" s="27" t="s">
        <v>7793</v>
      </c>
      <c r="I1678" s="28" t="s">
        <v>7751</v>
      </c>
    </row>
    <row r="1679" spans="1:9" ht="23.25" customHeight="1" x14ac:dyDescent="0.25">
      <c r="A1679" s="29" t="s">
        <v>5528</v>
      </c>
      <c r="B1679" s="11" t="s">
        <v>5187</v>
      </c>
      <c r="C1679" s="11" t="s">
        <v>6183</v>
      </c>
      <c r="D1679" s="11" t="s">
        <v>6771</v>
      </c>
      <c r="E1679" s="11" t="s">
        <v>7</v>
      </c>
      <c r="F1679" s="11" t="s">
        <v>7405</v>
      </c>
      <c r="G1679" s="11" t="s">
        <v>7748</v>
      </c>
      <c r="H1679" s="27" t="s">
        <v>7794</v>
      </c>
      <c r="I1679" s="28" t="s">
        <v>7751</v>
      </c>
    </row>
    <row r="1680" spans="1:9" ht="23.25" customHeight="1" x14ac:dyDescent="0.25">
      <c r="A1680" s="29" t="s">
        <v>5529</v>
      </c>
      <c r="B1680" s="11" t="s">
        <v>5187</v>
      </c>
      <c r="C1680" s="11" t="s">
        <v>6184</v>
      </c>
      <c r="D1680" s="11" t="s">
        <v>6772</v>
      </c>
      <c r="E1680" s="11" t="s">
        <v>7</v>
      </c>
      <c r="F1680" s="11" t="s">
        <v>7406</v>
      </c>
      <c r="G1680" s="11" t="s">
        <v>7748</v>
      </c>
      <c r="H1680" s="27" t="s">
        <v>7795</v>
      </c>
      <c r="I1680" s="28" t="s">
        <v>7751</v>
      </c>
    </row>
    <row r="1681" spans="1:9" ht="23.25" customHeight="1" x14ac:dyDescent="0.25">
      <c r="A1681" s="29" t="s">
        <v>5530</v>
      </c>
      <c r="B1681" s="11" t="s">
        <v>5187</v>
      </c>
      <c r="C1681" s="11" t="s">
        <v>6185</v>
      </c>
      <c r="D1681" s="11" t="s">
        <v>6773</v>
      </c>
      <c r="E1681" s="11" t="s">
        <v>7</v>
      </c>
      <c r="F1681" s="11" t="s">
        <v>7407</v>
      </c>
      <c r="G1681" s="11" t="s">
        <v>7748</v>
      </c>
      <c r="H1681" s="27" t="s">
        <v>7796</v>
      </c>
      <c r="I1681" s="28" t="s">
        <v>7751</v>
      </c>
    </row>
    <row r="1682" spans="1:9" ht="23.25" customHeight="1" x14ac:dyDescent="0.25">
      <c r="A1682" s="29" t="s">
        <v>5531</v>
      </c>
      <c r="B1682" s="11" t="s">
        <v>5187</v>
      </c>
      <c r="C1682" s="11" t="s">
        <v>6186</v>
      </c>
      <c r="D1682" s="11" t="s">
        <v>6774</v>
      </c>
      <c r="E1682" s="11" t="s">
        <v>7</v>
      </c>
      <c r="F1682" s="11" t="s">
        <v>7408</v>
      </c>
      <c r="G1682" s="11" t="s">
        <v>7748</v>
      </c>
      <c r="H1682" s="27" t="s">
        <v>7797</v>
      </c>
      <c r="I1682" s="28" t="s">
        <v>7751</v>
      </c>
    </row>
    <row r="1683" spans="1:9" ht="23.25" customHeight="1" x14ac:dyDescent="0.25">
      <c r="A1683" s="29" t="s">
        <v>5532</v>
      </c>
      <c r="B1683" s="11" t="s">
        <v>5187</v>
      </c>
      <c r="C1683" s="11" t="s">
        <v>6187</v>
      </c>
      <c r="D1683" s="11" t="s">
        <v>6774</v>
      </c>
      <c r="E1683" s="11" t="s">
        <v>7</v>
      </c>
      <c r="F1683" s="11" t="s">
        <v>7409</v>
      </c>
      <c r="G1683" s="11" t="s">
        <v>7748</v>
      </c>
      <c r="H1683" s="27" t="s">
        <v>7798</v>
      </c>
      <c r="I1683" s="28" t="s">
        <v>7751</v>
      </c>
    </row>
    <row r="1684" spans="1:9" ht="23.25" customHeight="1" x14ac:dyDescent="0.25">
      <c r="A1684" s="29" t="s">
        <v>5533</v>
      </c>
      <c r="B1684" s="11" t="s">
        <v>5187</v>
      </c>
      <c r="C1684" s="11" t="s">
        <v>6188</v>
      </c>
      <c r="D1684" s="11" t="s">
        <v>6775</v>
      </c>
      <c r="E1684" s="11" t="s">
        <v>6</v>
      </c>
      <c r="F1684" s="11" t="s">
        <v>7410</v>
      </c>
      <c r="G1684" s="11" t="s">
        <v>7748</v>
      </c>
      <c r="H1684" s="27" t="s">
        <v>7785</v>
      </c>
      <c r="I1684" s="28" t="s">
        <v>7750</v>
      </c>
    </row>
    <row r="1685" spans="1:9" ht="23.25" customHeight="1" x14ac:dyDescent="0.25">
      <c r="A1685" s="29" t="s">
        <v>5534</v>
      </c>
      <c r="B1685" s="11" t="s">
        <v>5187</v>
      </c>
      <c r="C1685" s="11" t="s">
        <v>6189</v>
      </c>
      <c r="D1685" s="11" t="s">
        <v>6776</v>
      </c>
      <c r="E1685" s="11" t="s">
        <v>6</v>
      </c>
      <c r="F1685" s="11" t="s">
        <v>7411</v>
      </c>
      <c r="G1685" s="11" t="s">
        <v>7748</v>
      </c>
      <c r="H1685" s="27" t="s">
        <v>7786</v>
      </c>
      <c r="I1685" s="28" t="s">
        <v>7750</v>
      </c>
    </row>
    <row r="1686" spans="1:9" ht="23.25" customHeight="1" x14ac:dyDescent="0.25">
      <c r="A1686" s="29" t="s">
        <v>5535</v>
      </c>
      <c r="B1686" s="11" t="s">
        <v>5187</v>
      </c>
      <c r="C1686" s="11" t="s">
        <v>6190</v>
      </c>
      <c r="D1686" s="11" t="s">
        <v>6777</v>
      </c>
      <c r="E1686" s="11" t="s">
        <v>6</v>
      </c>
      <c r="F1686" s="11" t="s">
        <v>7412</v>
      </c>
      <c r="G1686" s="11" t="s">
        <v>7748</v>
      </c>
      <c r="H1686" s="27" t="s">
        <v>7787</v>
      </c>
      <c r="I1686" s="28" t="s">
        <v>7750</v>
      </c>
    </row>
    <row r="1687" spans="1:9" ht="23.25" customHeight="1" x14ac:dyDescent="0.25">
      <c r="A1687" s="29" t="s">
        <v>5536</v>
      </c>
      <c r="B1687" s="11" t="s">
        <v>5187</v>
      </c>
      <c r="C1687" s="11" t="s">
        <v>6191</v>
      </c>
      <c r="D1687" s="11" t="s">
        <v>6777</v>
      </c>
      <c r="E1687" s="11" t="s">
        <v>6</v>
      </c>
      <c r="F1687" s="11" t="s">
        <v>7413</v>
      </c>
      <c r="G1687" s="11" t="s">
        <v>7748</v>
      </c>
      <c r="H1687" s="27" t="s">
        <v>7788</v>
      </c>
      <c r="I1687" s="28" t="s">
        <v>7750</v>
      </c>
    </row>
    <row r="1688" spans="1:9" ht="23.25" customHeight="1" x14ac:dyDescent="0.25">
      <c r="A1688" s="29" t="s">
        <v>5537</v>
      </c>
      <c r="B1688" s="11" t="s">
        <v>5187</v>
      </c>
      <c r="C1688" s="11" t="s">
        <v>6192</v>
      </c>
      <c r="D1688" s="11" t="s">
        <v>6777</v>
      </c>
      <c r="E1688" s="11" t="s">
        <v>6</v>
      </c>
      <c r="F1688" s="11" t="s">
        <v>7414</v>
      </c>
      <c r="G1688" s="11" t="s">
        <v>7748</v>
      </c>
      <c r="H1688" s="27" t="s">
        <v>7789</v>
      </c>
      <c r="I1688" s="28" t="s">
        <v>7750</v>
      </c>
    </row>
    <row r="1689" spans="1:9" ht="23.25" customHeight="1" x14ac:dyDescent="0.25">
      <c r="A1689" s="29" t="s">
        <v>5538</v>
      </c>
      <c r="B1689" s="11" t="s">
        <v>5187</v>
      </c>
      <c r="C1689" s="11" t="s">
        <v>6192</v>
      </c>
      <c r="D1689" s="11" t="s">
        <v>6777</v>
      </c>
      <c r="E1689" s="11" t="s">
        <v>6</v>
      </c>
      <c r="F1689" s="11" t="s">
        <v>7415</v>
      </c>
      <c r="G1689" s="11" t="s">
        <v>7748</v>
      </c>
      <c r="H1689" s="27" t="s">
        <v>7790</v>
      </c>
      <c r="I1689" s="28" t="s">
        <v>7750</v>
      </c>
    </row>
    <row r="1690" spans="1:9" ht="23.25" customHeight="1" x14ac:dyDescent="0.25">
      <c r="A1690" s="29" t="s">
        <v>5539</v>
      </c>
      <c r="B1690" s="11" t="s">
        <v>5187</v>
      </c>
      <c r="C1690" s="11" t="s">
        <v>6193</v>
      </c>
      <c r="D1690" s="11" t="s">
        <v>6777</v>
      </c>
      <c r="E1690" s="11" t="s">
        <v>6</v>
      </c>
      <c r="F1690" s="11" t="s">
        <v>7416</v>
      </c>
      <c r="G1690" s="11" t="s">
        <v>7748</v>
      </c>
      <c r="H1690" s="27" t="s">
        <v>7791</v>
      </c>
      <c r="I1690" s="28" t="s">
        <v>7750</v>
      </c>
    </row>
    <row r="1691" spans="1:9" ht="23.25" customHeight="1" x14ac:dyDescent="0.25">
      <c r="A1691" s="29" t="s">
        <v>5540</v>
      </c>
      <c r="B1691" s="11" t="s">
        <v>5187</v>
      </c>
      <c r="C1691" s="11" t="s">
        <v>6194</v>
      </c>
      <c r="D1691" s="11" t="s">
        <v>6778</v>
      </c>
      <c r="E1691" s="11" t="s">
        <v>4508</v>
      </c>
      <c r="F1691" s="11" t="s">
        <v>7417</v>
      </c>
      <c r="G1691" s="11" t="s">
        <v>7748</v>
      </c>
      <c r="H1691" s="27" t="s">
        <v>7792</v>
      </c>
      <c r="I1691" s="28" t="s">
        <v>7752</v>
      </c>
    </row>
    <row r="1692" spans="1:9" ht="23.25" customHeight="1" x14ac:dyDescent="0.25">
      <c r="A1692" s="29" t="s">
        <v>5541</v>
      </c>
      <c r="B1692" s="11" t="s">
        <v>5187</v>
      </c>
      <c r="C1692" s="11" t="s">
        <v>6195</v>
      </c>
      <c r="D1692" s="11" t="s">
        <v>6779</v>
      </c>
      <c r="E1692" s="11" t="s">
        <v>4508</v>
      </c>
      <c r="F1692" s="11" t="s">
        <v>7418</v>
      </c>
      <c r="G1692" s="11" t="s">
        <v>7748</v>
      </c>
      <c r="H1692" s="27" t="s">
        <v>7793</v>
      </c>
      <c r="I1692" s="28" t="s">
        <v>7752</v>
      </c>
    </row>
    <row r="1693" spans="1:9" ht="23.25" customHeight="1" x14ac:dyDescent="0.25">
      <c r="A1693" s="25" t="s">
        <v>5542</v>
      </c>
      <c r="B1693" s="11" t="s">
        <v>1001</v>
      </c>
      <c r="C1693" s="26" t="s">
        <v>6196</v>
      </c>
      <c r="D1693" s="26" t="s">
        <v>6780</v>
      </c>
      <c r="E1693" s="26" t="s">
        <v>523</v>
      </c>
      <c r="F1693" s="11" t="s">
        <v>7419</v>
      </c>
      <c r="G1693" s="11" t="s">
        <v>7748</v>
      </c>
      <c r="H1693" s="27" t="s">
        <v>7794</v>
      </c>
      <c r="I1693" s="28" t="s">
        <v>7752</v>
      </c>
    </row>
    <row r="1694" spans="1:9" ht="23.25" customHeight="1" x14ac:dyDescent="0.25">
      <c r="A1694" s="25" t="s">
        <v>5543</v>
      </c>
      <c r="B1694" s="11" t="s">
        <v>1001</v>
      </c>
      <c r="C1694" s="26" t="s">
        <v>6197</v>
      </c>
      <c r="D1694" s="26" t="s">
        <v>6781</v>
      </c>
      <c r="E1694" s="26" t="s">
        <v>674</v>
      </c>
      <c r="F1694" s="11" t="s">
        <v>7420</v>
      </c>
      <c r="G1694" s="11" t="s">
        <v>7748</v>
      </c>
      <c r="H1694" s="27" t="s">
        <v>7795</v>
      </c>
      <c r="I1694" s="28" t="s">
        <v>7752</v>
      </c>
    </row>
    <row r="1695" spans="1:9" ht="23.25" customHeight="1" x14ac:dyDescent="0.25">
      <c r="A1695" s="25" t="s">
        <v>5544</v>
      </c>
      <c r="B1695" s="11" t="s">
        <v>1001</v>
      </c>
      <c r="C1695" s="26" t="s">
        <v>6198</v>
      </c>
      <c r="D1695" s="26" t="s">
        <v>4010</v>
      </c>
      <c r="E1695" s="26" t="s">
        <v>674</v>
      </c>
      <c r="F1695" s="11" t="s">
        <v>7421</v>
      </c>
      <c r="G1695" s="11" t="s">
        <v>7748</v>
      </c>
      <c r="H1695" s="27" t="s">
        <v>7796</v>
      </c>
      <c r="I1695" s="28" t="s">
        <v>7752</v>
      </c>
    </row>
    <row r="1696" spans="1:9" ht="23.25" customHeight="1" x14ac:dyDescent="0.25">
      <c r="A1696" s="25" t="s">
        <v>5545</v>
      </c>
      <c r="B1696" s="11" t="s">
        <v>1001</v>
      </c>
      <c r="C1696" s="26" t="s">
        <v>6199</v>
      </c>
      <c r="D1696" s="26" t="s">
        <v>6782</v>
      </c>
      <c r="E1696" s="26" t="s">
        <v>674</v>
      </c>
      <c r="F1696" s="11" t="s">
        <v>7422</v>
      </c>
      <c r="G1696" s="11" t="s">
        <v>7748</v>
      </c>
      <c r="H1696" s="27" t="s">
        <v>7797</v>
      </c>
      <c r="I1696" s="28" t="s">
        <v>7752</v>
      </c>
    </row>
    <row r="1697" spans="1:9" ht="23.25" customHeight="1" x14ac:dyDescent="0.25">
      <c r="A1697" s="25" t="s">
        <v>5546</v>
      </c>
      <c r="B1697" s="11" t="s">
        <v>1001</v>
      </c>
      <c r="C1697" s="26" t="s">
        <v>6200</v>
      </c>
      <c r="D1697" s="26" t="s">
        <v>6782</v>
      </c>
      <c r="E1697" s="26" t="s">
        <v>674</v>
      </c>
      <c r="F1697" s="11" t="s">
        <v>7423</v>
      </c>
      <c r="G1697" s="11" t="s">
        <v>7748</v>
      </c>
      <c r="H1697" s="27" t="s">
        <v>7798</v>
      </c>
      <c r="I1697" s="28" t="s">
        <v>7752</v>
      </c>
    </row>
    <row r="1698" spans="1:9" ht="23.25" customHeight="1" x14ac:dyDescent="0.25">
      <c r="A1698" s="29" t="s">
        <v>5547</v>
      </c>
      <c r="B1698" s="26" t="s">
        <v>981</v>
      </c>
      <c r="C1698" s="11" t="s">
        <v>6201</v>
      </c>
      <c r="D1698" s="11" t="s">
        <v>6783</v>
      </c>
      <c r="E1698" s="11" t="s">
        <v>7064</v>
      </c>
      <c r="F1698" s="11" t="s">
        <v>7424</v>
      </c>
      <c r="G1698" s="11" t="s">
        <v>7748</v>
      </c>
      <c r="H1698" s="27" t="s">
        <v>7792</v>
      </c>
      <c r="I1698" s="28" t="s">
        <v>7760</v>
      </c>
    </row>
    <row r="1699" spans="1:9" ht="23.25" customHeight="1" x14ac:dyDescent="0.25">
      <c r="A1699" s="25" t="s">
        <v>5548</v>
      </c>
      <c r="B1699" s="11" t="s">
        <v>1001</v>
      </c>
      <c r="C1699" s="26" t="s">
        <v>6202</v>
      </c>
      <c r="D1699" s="26" t="s">
        <v>6784</v>
      </c>
      <c r="E1699" s="26" t="s">
        <v>640</v>
      </c>
      <c r="F1699" s="11" t="s">
        <v>7425</v>
      </c>
      <c r="G1699" s="11" t="s">
        <v>7748</v>
      </c>
      <c r="H1699" s="27" t="s">
        <v>7793</v>
      </c>
      <c r="I1699" s="28" t="s">
        <v>7760</v>
      </c>
    </row>
    <row r="1700" spans="1:9" ht="23.25" customHeight="1" x14ac:dyDescent="0.25">
      <c r="A1700" s="29" t="s">
        <v>5549</v>
      </c>
      <c r="B1700" s="11" t="s">
        <v>981</v>
      </c>
      <c r="C1700" s="11" t="s">
        <v>6203</v>
      </c>
      <c r="D1700" s="11" t="s">
        <v>6785</v>
      </c>
      <c r="E1700" s="11" t="s">
        <v>14</v>
      </c>
      <c r="F1700" s="11" t="s">
        <v>7426</v>
      </c>
      <c r="G1700" s="11" t="s">
        <v>7748</v>
      </c>
      <c r="H1700" s="27" t="s">
        <v>7794</v>
      </c>
      <c r="I1700" s="28" t="s">
        <v>7760</v>
      </c>
    </row>
    <row r="1701" spans="1:9" ht="23.25" customHeight="1" x14ac:dyDescent="0.25">
      <c r="A1701" s="29" t="s">
        <v>5550</v>
      </c>
      <c r="B1701" s="11" t="s">
        <v>5187</v>
      </c>
      <c r="C1701" s="11" t="s">
        <v>6204</v>
      </c>
      <c r="D1701" s="11" t="s">
        <v>6786</v>
      </c>
      <c r="E1701" s="11" t="s">
        <v>9</v>
      </c>
      <c r="F1701" s="11" t="s">
        <v>7427</v>
      </c>
      <c r="G1701" s="11" t="s">
        <v>7748</v>
      </c>
      <c r="H1701" s="27" t="s">
        <v>7795</v>
      </c>
      <c r="I1701" s="28" t="s">
        <v>7760</v>
      </c>
    </row>
    <row r="1702" spans="1:9" ht="23.25" customHeight="1" x14ac:dyDescent="0.25">
      <c r="A1702" s="29" t="s">
        <v>5551</v>
      </c>
      <c r="B1702" s="11" t="s">
        <v>5187</v>
      </c>
      <c r="C1702" s="11" t="s">
        <v>6205</v>
      </c>
      <c r="D1702" s="11" t="s">
        <v>6786</v>
      </c>
      <c r="E1702" s="11" t="s">
        <v>9</v>
      </c>
      <c r="F1702" s="11" t="s">
        <v>7428</v>
      </c>
      <c r="G1702" s="11" t="s">
        <v>7748</v>
      </c>
      <c r="H1702" s="27" t="s">
        <v>7796</v>
      </c>
      <c r="I1702" s="28" t="s">
        <v>7760</v>
      </c>
    </row>
    <row r="1703" spans="1:9" ht="23.25" customHeight="1" x14ac:dyDescent="0.25">
      <c r="A1703" s="29" t="s">
        <v>5552</v>
      </c>
      <c r="B1703" s="11" t="s">
        <v>5187</v>
      </c>
      <c r="C1703" s="11" t="s">
        <v>6206</v>
      </c>
      <c r="D1703" s="11" t="s">
        <v>6787</v>
      </c>
      <c r="E1703" s="11" t="s">
        <v>9</v>
      </c>
      <c r="F1703" s="11" t="s">
        <v>7429</v>
      </c>
      <c r="G1703" s="11" t="s">
        <v>7748</v>
      </c>
      <c r="H1703" s="27" t="s">
        <v>7797</v>
      </c>
      <c r="I1703" s="28" t="s">
        <v>7760</v>
      </c>
    </row>
    <row r="1704" spans="1:9" ht="23.25" customHeight="1" x14ac:dyDescent="0.25">
      <c r="A1704" s="29" t="s">
        <v>5553</v>
      </c>
      <c r="B1704" s="11" t="s">
        <v>5187</v>
      </c>
      <c r="C1704" s="11" t="s">
        <v>6207</v>
      </c>
      <c r="D1704" s="11" t="s">
        <v>6787</v>
      </c>
      <c r="E1704" s="11" t="s">
        <v>9</v>
      </c>
      <c r="F1704" s="11" t="s">
        <v>7430</v>
      </c>
      <c r="G1704" s="11" t="s">
        <v>7748</v>
      </c>
      <c r="H1704" s="27" t="s">
        <v>7798</v>
      </c>
      <c r="I1704" s="28" t="s">
        <v>7760</v>
      </c>
    </row>
    <row r="1705" spans="1:9" ht="23.25" customHeight="1" x14ac:dyDescent="0.25">
      <c r="A1705" s="25" t="s">
        <v>5554</v>
      </c>
      <c r="B1705" s="11" t="s">
        <v>1001</v>
      </c>
      <c r="C1705" s="26" t="s">
        <v>6208</v>
      </c>
      <c r="D1705" s="26" t="s">
        <v>6788</v>
      </c>
      <c r="E1705" s="26" t="s">
        <v>266</v>
      </c>
      <c r="F1705" s="11" t="s">
        <v>7431</v>
      </c>
      <c r="G1705" s="11" t="s">
        <v>7748</v>
      </c>
      <c r="H1705" s="27" t="s">
        <v>7792</v>
      </c>
      <c r="I1705" s="28" t="s">
        <v>7753</v>
      </c>
    </row>
    <row r="1706" spans="1:9" ht="23.25" customHeight="1" x14ac:dyDescent="0.25">
      <c r="A1706" s="25" t="s">
        <v>5555</v>
      </c>
      <c r="B1706" s="11" t="s">
        <v>1001</v>
      </c>
      <c r="C1706" s="26" t="s">
        <v>6209</v>
      </c>
      <c r="D1706" s="26" t="s">
        <v>6789</v>
      </c>
      <c r="E1706" s="26" t="s">
        <v>266</v>
      </c>
      <c r="F1706" s="11" t="s">
        <v>7432</v>
      </c>
      <c r="G1706" s="11" t="s">
        <v>7748</v>
      </c>
      <c r="H1706" s="27" t="s">
        <v>7793</v>
      </c>
      <c r="I1706" s="28" t="s">
        <v>7753</v>
      </c>
    </row>
    <row r="1707" spans="1:9" ht="23.25" customHeight="1" x14ac:dyDescent="0.25">
      <c r="A1707" s="29" t="s">
        <v>5556</v>
      </c>
      <c r="B1707" s="11" t="s">
        <v>5187</v>
      </c>
      <c r="C1707" s="11" t="s">
        <v>6210</v>
      </c>
      <c r="D1707" s="11" t="s">
        <v>6790</v>
      </c>
      <c r="E1707" s="11" t="s">
        <v>6</v>
      </c>
      <c r="F1707" s="11" t="s">
        <v>7433</v>
      </c>
      <c r="G1707" s="11" t="s">
        <v>7748</v>
      </c>
      <c r="H1707" s="27" t="s">
        <v>7794</v>
      </c>
      <c r="I1707" s="28" t="s">
        <v>7753</v>
      </c>
    </row>
    <row r="1708" spans="1:9" ht="23.25" customHeight="1" x14ac:dyDescent="0.25">
      <c r="A1708" s="29" t="s">
        <v>5557</v>
      </c>
      <c r="B1708" s="11" t="s">
        <v>5187</v>
      </c>
      <c r="C1708" s="11" t="s">
        <v>6211</v>
      </c>
      <c r="D1708" s="11" t="s">
        <v>6791</v>
      </c>
      <c r="E1708" s="11" t="s">
        <v>6</v>
      </c>
      <c r="F1708" s="11" t="s">
        <v>7434</v>
      </c>
      <c r="G1708" s="11" t="s">
        <v>7748</v>
      </c>
      <c r="H1708" s="27" t="s">
        <v>7795</v>
      </c>
      <c r="I1708" s="28" t="s">
        <v>7753</v>
      </c>
    </row>
    <row r="1709" spans="1:9" ht="23.25" customHeight="1" x14ac:dyDescent="0.25">
      <c r="A1709" s="29" t="s">
        <v>5558</v>
      </c>
      <c r="B1709" s="11" t="s">
        <v>5187</v>
      </c>
      <c r="C1709" s="11" t="s">
        <v>6212</v>
      </c>
      <c r="D1709" s="11" t="s">
        <v>6792</v>
      </c>
      <c r="E1709" s="11" t="s">
        <v>6</v>
      </c>
      <c r="F1709" s="11" t="s">
        <v>7435</v>
      </c>
      <c r="G1709" s="11" t="s">
        <v>7748</v>
      </c>
      <c r="H1709" s="27" t="s">
        <v>7796</v>
      </c>
      <c r="I1709" s="28" t="s">
        <v>7753</v>
      </c>
    </row>
    <row r="1710" spans="1:9" ht="23.25" customHeight="1" x14ac:dyDescent="0.25">
      <c r="A1710" s="29" t="s">
        <v>5559</v>
      </c>
      <c r="B1710" s="11" t="s">
        <v>5187</v>
      </c>
      <c r="C1710" s="11" t="s">
        <v>6213</v>
      </c>
      <c r="D1710" s="11" t="s">
        <v>6793</v>
      </c>
      <c r="E1710" s="11" t="s">
        <v>6</v>
      </c>
      <c r="F1710" s="11" t="s">
        <v>7436</v>
      </c>
      <c r="G1710" s="11" t="s">
        <v>7748</v>
      </c>
      <c r="H1710" s="27" t="s">
        <v>7797</v>
      </c>
      <c r="I1710" s="28" t="s">
        <v>7753</v>
      </c>
    </row>
    <row r="1711" spans="1:9" ht="23.25" customHeight="1" x14ac:dyDescent="0.25">
      <c r="A1711" s="29" t="s">
        <v>5560</v>
      </c>
      <c r="B1711" s="11" t="s">
        <v>5187</v>
      </c>
      <c r="C1711" s="11" t="s">
        <v>6214</v>
      </c>
      <c r="D1711" s="11" t="s">
        <v>6794</v>
      </c>
      <c r="E1711" s="11" t="s">
        <v>6</v>
      </c>
      <c r="F1711" s="11" t="s">
        <v>7437</v>
      </c>
      <c r="G1711" s="11" t="s">
        <v>7748</v>
      </c>
      <c r="H1711" s="27" t="s">
        <v>7798</v>
      </c>
      <c r="I1711" s="28" t="s">
        <v>7753</v>
      </c>
    </row>
    <row r="1712" spans="1:9" ht="23.25" customHeight="1" x14ac:dyDescent="0.25">
      <c r="A1712" s="29" t="s">
        <v>5561</v>
      </c>
      <c r="B1712" s="11" t="s">
        <v>981</v>
      </c>
      <c r="C1712" s="11" t="s">
        <v>6215</v>
      </c>
      <c r="D1712" s="11" t="s">
        <v>6795</v>
      </c>
      <c r="E1712" s="11" t="s">
        <v>12</v>
      </c>
      <c r="F1712" s="11" t="s">
        <v>7438</v>
      </c>
      <c r="G1712" s="11" t="s">
        <v>7748</v>
      </c>
      <c r="H1712" s="27" t="s">
        <v>7792</v>
      </c>
      <c r="I1712" s="28" t="s">
        <v>7756</v>
      </c>
    </row>
    <row r="1713" spans="1:9" ht="23.25" customHeight="1" x14ac:dyDescent="0.25">
      <c r="A1713" s="29" t="s">
        <v>5562</v>
      </c>
      <c r="B1713" s="26" t="s">
        <v>981</v>
      </c>
      <c r="C1713" s="11" t="s">
        <v>6216</v>
      </c>
      <c r="D1713" s="11" t="s">
        <v>6796</v>
      </c>
      <c r="E1713" s="11" t="s">
        <v>12</v>
      </c>
      <c r="F1713" s="11" t="s">
        <v>7439</v>
      </c>
      <c r="G1713" s="11" t="s">
        <v>7748</v>
      </c>
      <c r="H1713" s="27" t="s">
        <v>7793</v>
      </c>
      <c r="I1713" s="28" t="s">
        <v>7756</v>
      </c>
    </row>
    <row r="1714" spans="1:9" ht="23.25" customHeight="1" x14ac:dyDescent="0.25">
      <c r="A1714" s="29" t="s">
        <v>5563</v>
      </c>
      <c r="B1714" s="26" t="s">
        <v>981</v>
      </c>
      <c r="C1714" s="11" t="s">
        <v>6217</v>
      </c>
      <c r="D1714" s="11" t="s">
        <v>6796</v>
      </c>
      <c r="E1714" s="11" t="s">
        <v>12</v>
      </c>
      <c r="F1714" s="11" t="s">
        <v>7440</v>
      </c>
      <c r="G1714" s="11" t="s">
        <v>7748</v>
      </c>
      <c r="H1714" s="27" t="s">
        <v>7794</v>
      </c>
      <c r="I1714" s="28" t="s">
        <v>7756</v>
      </c>
    </row>
    <row r="1715" spans="1:9" ht="23.25" customHeight="1" x14ac:dyDescent="0.25">
      <c r="A1715" s="29" t="s">
        <v>5564</v>
      </c>
      <c r="B1715" s="26" t="s">
        <v>981</v>
      </c>
      <c r="C1715" s="11" t="s">
        <v>6218</v>
      </c>
      <c r="D1715" s="11" t="s">
        <v>6797</v>
      </c>
      <c r="E1715" s="11" t="s">
        <v>12</v>
      </c>
      <c r="F1715" s="11" t="s">
        <v>7441</v>
      </c>
      <c r="G1715" s="11" t="s">
        <v>7748</v>
      </c>
      <c r="H1715" s="27" t="s">
        <v>7795</v>
      </c>
      <c r="I1715" s="28" t="s">
        <v>7756</v>
      </c>
    </row>
    <row r="1716" spans="1:9" ht="23.25" customHeight="1" x14ac:dyDescent="0.25">
      <c r="A1716" s="29" t="s">
        <v>5565</v>
      </c>
      <c r="B1716" s="26" t="s">
        <v>981</v>
      </c>
      <c r="C1716" s="11" t="s">
        <v>6219</v>
      </c>
      <c r="D1716" s="11" t="s">
        <v>6798</v>
      </c>
      <c r="E1716" s="11" t="s">
        <v>12</v>
      </c>
      <c r="F1716" s="11" t="s">
        <v>7442</v>
      </c>
      <c r="G1716" s="11" t="s">
        <v>7748</v>
      </c>
      <c r="H1716" s="27" t="s">
        <v>7796</v>
      </c>
      <c r="I1716" s="28" t="s">
        <v>7756</v>
      </c>
    </row>
    <row r="1717" spans="1:9" ht="23.25" customHeight="1" x14ac:dyDescent="0.25">
      <c r="A1717" s="29" t="s">
        <v>5566</v>
      </c>
      <c r="B1717" s="26" t="s">
        <v>981</v>
      </c>
      <c r="C1717" s="11" t="s">
        <v>6220</v>
      </c>
      <c r="D1717" s="11" t="s">
        <v>6798</v>
      </c>
      <c r="E1717" s="11" t="s">
        <v>12</v>
      </c>
      <c r="F1717" s="11" t="s">
        <v>7443</v>
      </c>
      <c r="G1717" s="11" t="s">
        <v>7748</v>
      </c>
      <c r="H1717" s="27" t="s">
        <v>7797</v>
      </c>
      <c r="I1717" s="28" t="s">
        <v>7756</v>
      </c>
    </row>
    <row r="1718" spans="1:9" ht="23.25" customHeight="1" x14ac:dyDescent="0.25">
      <c r="A1718" s="29" t="s">
        <v>5567</v>
      </c>
      <c r="B1718" s="11" t="s">
        <v>981</v>
      </c>
      <c r="C1718" s="11" t="s">
        <v>6221</v>
      </c>
      <c r="D1718" s="11" t="s">
        <v>6799</v>
      </c>
      <c r="E1718" s="11" t="s">
        <v>12</v>
      </c>
      <c r="F1718" s="11" t="s">
        <v>7444</v>
      </c>
      <c r="G1718" s="11" t="s">
        <v>7748</v>
      </c>
      <c r="H1718" s="27" t="s">
        <v>7798</v>
      </c>
      <c r="I1718" s="28" t="s">
        <v>7756</v>
      </c>
    </row>
    <row r="1719" spans="1:9" ht="23.25" customHeight="1" x14ac:dyDescent="0.25">
      <c r="A1719" s="25" t="s">
        <v>5568</v>
      </c>
      <c r="B1719" s="11" t="s">
        <v>1001</v>
      </c>
      <c r="C1719" s="26" t="s">
        <v>6222</v>
      </c>
      <c r="D1719" s="26" t="s">
        <v>6800</v>
      </c>
      <c r="E1719" s="26" t="s">
        <v>539</v>
      </c>
      <c r="F1719" s="11" t="s">
        <v>7445</v>
      </c>
      <c r="G1719" s="11" t="s">
        <v>7748</v>
      </c>
      <c r="H1719" s="27" t="s">
        <v>7799</v>
      </c>
      <c r="I1719" s="28" t="s">
        <v>7754</v>
      </c>
    </row>
    <row r="1720" spans="1:9" ht="23.25" customHeight="1" x14ac:dyDescent="0.25">
      <c r="A1720" s="29" t="s">
        <v>5569</v>
      </c>
      <c r="B1720" s="11" t="s">
        <v>5187</v>
      </c>
      <c r="C1720" s="11" t="s">
        <v>6223</v>
      </c>
      <c r="D1720" s="11" t="s">
        <v>6801</v>
      </c>
      <c r="E1720" s="11" t="s">
        <v>4508</v>
      </c>
      <c r="F1720" s="11" t="s">
        <v>7446</v>
      </c>
      <c r="G1720" s="11" t="s">
        <v>7748</v>
      </c>
      <c r="H1720" s="27" t="s">
        <v>7800</v>
      </c>
      <c r="I1720" s="28" t="s">
        <v>7754</v>
      </c>
    </row>
    <row r="1721" spans="1:9" ht="23.25" customHeight="1" x14ac:dyDescent="0.25">
      <c r="A1721" s="29" t="s">
        <v>5570</v>
      </c>
      <c r="B1721" s="11" t="s">
        <v>5187</v>
      </c>
      <c r="C1721" s="11" t="s">
        <v>6224</v>
      </c>
      <c r="D1721" s="11" t="s">
        <v>6802</v>
      </c>
      <c r="E1721" s="11" t="s">
        <v>4508</v>
      </c>
      <c r="F1721" s="11" t="s">
        <v>7447</v>
      </c>
      <c r="G1721" s="11" t="s">
        <v>7748</v>
      </c>
      <c r="H1721" s="27" t="s">
        <v>7801</v>
      </c>
      <c r="I1721" s="28" t="s">
        <v>7754</v>
      </c>
    </row>
    <row r="1722" spans="1:9" ht="23.25" customHeight="1" x14ac:dyDescent="0.25">
      <c r="A1722" s="29" t="s">
        <v>5571</v>
      </c>
      <c r="B1722" s="11" t="s">
        <v>5187</v>
      </c>
      <c r="C1722" s="11" t="s">
        <v>6225</v>
      </c>
      <c r="D1722" s="11" t="s">
        <v>6802</v>
      </c>
      <c r="E1722" s="11" t="s">
        <v>4508</v>
      </c>
      <c r="F1722" s="11" t="s">
        <v>7448</v>
      </c>
      <c r="G1722" s="11" t="s">
        <v>7748</v>
      </c>
      <c r="H1722" s="27" t="s">
        <v>7802</v>
      </c>
      <c r="I1722" s="28" t="s">
        <v>7754</v>
      </c>
    </row>
    <row r="1723" spans="1:9" ht="23.25" customHeight="1" x14ac:dyDescent="0.25">
      <c r="A1723" s="29" t="s">
        <v>5572</v>
      </c>
      <c r="B1723" s="11" t="s">
        <v>5187</v>
      </c>
      <c r="C1723" s="11" t="s">
        <v>6226</v>
      </c>
      <c r="D1723" s="11" t="s">
        <v>6803</v>
      </c>
      <c r="E1723" s="11" t="s">
        <v>4508</v>
      </c>
      <c r="F1723" s="11" t="s">
        <v>7449</v>
      </c>
      <c r="G1723" s="11" t="s">
        <v>7748</v>
      </c>
      <c r="H1723" s="27" t="s">
        <v>7803</v>
      </c>
      <c r="I1723" s="28" t="s">
        <v>7754</v>
      </c>
    </row>
    <row r="1724" spans="1:9" ht="23.25" customHeight="1" x14ac:dyDescent="0.25">
      <c r="A1724" s="29" t="s">
        <v>5573</v>
      </c>
      <c r="B1724" s="11" t="s">
        <v>5187</v>
      </c>
      <c r="C1724" s="11" t="s">
        <v>6227</v>
      </c>
      <c r="D1724" s="11" t="s">
        <v>6804</v>
      </c>
      <c r="E1724" s="11" t="s">
        <v>4508</v>
      </c>
      <c r="F1724" s="11" t="s">
        <v>7450</v>
      </c>
      <c r="G1724" s="11" t="s">
        <v>7748</v>
      </c>
      <c r="H1724" s="27" t="s">
        <v>7804</v>
      </c>
      <c r="I1724" s="28" t="s">
        <v>7754</v>
      </c>
    </row>
    <row r="1725" spans="1:9" ht="23.25" customHeight="1" x14ac:dyDescent="0.25">
      <c r="A1725" s="29" t="s">
        <v>5574</v>
      </c>
      <c r="B1725" s="11" t="s">
        <v>5187</v>
      </c>
      <c r="C1725" s="11" t="s">
        <v>6228</v>
      </c>
      <c r="D1725" s="11" t="s">
        <v>6805</v>
      </c>
      <c r="E1725" s="11" t="s">
        <v>4508</v>
      </c>
      <c r="F1725" s="11" t="s">
        <v>7451</v>
      </c>
      <c r="G1725" s="11" t="s">
        <v>7748</v>
      </c>
      <c r="H1725" s="27" t="s">
        <v>7805</v>
      </c>
      <c r="I1725" s="28" t="s">
        <v>7754</v>
      </c>
    </row>
    <row r="1726" spans="1:9" ht="23.25" customHeight="1" x14ac:dyDescent="0.25">
      <c r="A1726" s="25" t="s">
        <v>5575</v>
      </c>
      <c r="B1726" s="11" t="s">
        <v>1001</v>
      </c>
      <c r="C1726" s="26" t="s">
        <v>6229</v>
      </c>
      <c r="D1726" s="26" t="s">
        <v>6806</v>
      </c>
      <c r="E1726" s="26" t="s">
        <v>42</v>
      </c>
      <c r="F1726" s="11" t="s">
        <v>7452</v>
      </c>
      <c r="G1726" s="11" t="s">
        <v>7748</v>
      </c>
      <c r="H1726" s="27" t="s">
        <v>7799</v>
      </c>
      <c r="I1726" s="28" t="s">
        <v>7751</v>
      </c>
    </row>
    <row r="1727" spans="1:9" ht="23.25" customHeight="1" x14ac:dyDescent="0.25">
      <c r="A1727" s="25" t="s">
        <v>5576</v>
      </c>
      <c r="B1727" s="11" t="s">
        <v>1001</v>
      </c>
      <c r="C1727" s="26" t="s">
        <v>6230</v>
      </c>
      <c r="D1727" s="26" t="s">
        <v>6807</v>
      </c>
      <c r="E1727" s="26" t="s">
        <v>42</v>
      </c>
      <c r="F1727" s="11" t="s">
        <v>7453</v>
      </c>
      <c r="G1727" s="11" t="s">
        <v>7748</v>
      </c>
      <c r="H1727" s="27" t="s">
        <v>7800</v>
      </c>
      <c r="I1727" s="28" t="s">
        <v>7751</v>
      </c>
    </row>
    <row r="1728" spans="1:9" ht="23.25" customHeight="1" x14ac:dyDescent="0.25">
      <c r="A1728" s="29" t="s">
        <v>5577</v>
      </c>
      <c r="B1728" s="11" t="s">
        <v>5187</v>
      </c>
      <c r="C1728" s="11" t="s">
        <v>6231</v>
      </c>
      <c r="D1728" s="11" t="s">
        <v>6808</v>
      </c>
      <c r="E1728" s="11" t="s">
        <v>8</v>
      </c>
      <c r="F1728" s="11" t="s">
        <v>7454</v>
      </c>
      <c r="G1728" s="11" t="s">
        <v>7748</v>
      </c>
      <c r="H1728" s="27" t="s">
        <v>7801</v>
      </c>
      <c r="I1728" s="28" t="s">
        <v>7751</v>
      </c>
    </row>
    <row r="1729" spans="1:9" ht="23.25" customHeight="1" x14ac:dyDescent="0.25">
      <c r="A1729" s="29" t="s">
        <v>5578</v>
      </c>
      <c r="B1729" s="11" t="s">
        <v>5187</v>
      </c>
      <c r="C1729" s="11" t="s">
        <v>6232</v>
      </c>
      <c r="D1729" s="11" t="s">
        <v>6809</v>
      </c>
      <c r="E1729" s="11" t="s">
        <v>9</v>
      </c>
      <c r="F1729" s="11" t="s">
        <v>7455</v>
      </c>
      <c r="G1729" s="11" t="s">
        <v>7748</v>
      </c>
      <c r="H1729" s="27" t="s">
        <v>7802</v>
      </c>
      <c r="I1729" s="28" t="s">
        <v>7751</v>
      </c>
    </row>
    <row r="1730" spans="1:9" ht="23.25" customHeight="1" x14ac:dyDescent="0.25">
      <c r="A1730" s="29" t="s">
        <v>5579</v>
      </c>
      <c r="B1730" s="11" t="s">
        <v>5187</v>
      </c>
      <c r="C1730" s="11" t="s">
        <v>6233</v>
      </c>
      <c r="D1730" s="11" t="s">
        <v>6810</v>
      </c>
      <c r="E1730" s="11" t="s">
        <v>9</v>
      </c>
      <c r="F1730" s="11" t="s">
        <v>7456</v>
      </c>
      <c r="G1730" s="11" t="s">
        <v>7748</v>
      </c>
      <c r="H1730" s="27" t="s">
        <v>7803</v>
      </c>
      <c r="I1730" s="28" t="s">
        <v>7751</v>
      </c>
    </row>
    <row r="1731" spans="1:9" ht="23.25" customHeight="1" x14ac:dyDescent="0.25">
      <c r="A1731" s="29" t="s">
        <v>5580</v>
      </c>
      <c r="B1731" s="11" t="s">
        <v>5187</v>
      </c>
      <c r="C1731" s="11" t="s">
        <v>6234</v>
      </c>
      <c r="D1731" s="11" t="s">
        <v>6811</v>
      </c>
      <c r="E1731" s="11" t="s">
        <v>9</v>
      </c>
      <c r="F1731" s="11" t="s">
        <v>7457</v>
      </c>
      <c r="G1731" s="11" t="s">
        <v>7748</v>
      </c>
      <c r="H1731" s="27" t="s">
        <v>7804</v>
      </c>
      <c r="I1731" s="28" t="s">
        <v>7751</v>
      </c>
    </row>
    <row r="1732" spans="1:9" ht="23.25" customHeight="1" x14ac:dyDescent="0.25">
      <c r="A1732" s="29" t="s">
        <v>5581</v>
      </c>
      <c r="B1732" s="11" t="s">
        <v>5187</v>
      </c>
      <c r="C1732" s="11" t="s">
        <v>6235</v>
      </c>
      <c r="D1732" s="11" t="s">
        <v>6812</v>
      </c>
      <c r="E1732" s="11" t="s">
        <v>9</v>
      </c>
      <c r="F1732" s="11" t="s">
        <v>7458</v>
      </c>
      <c r="G1732" s="11" t="s">
        <v>7748</v>
      </c>
      <c r="H1732" s="27" t="s">
        <v>7805</v>
      </c>
      <c r="I1732" s="28" t="s">
        <v>7751</v>
      </c>
    </row>
    <row r="1733" spans="1:9" ht="23.25" customHeight="1" x14ac:dyDescent="0.25">
      <c r="A1733" s="29" t="s">
        <v>5582</v>
      </c>
      <c r="B1733" s="26" t="s">
        <v>981</v>
      </c>
      <c r="C1733" s="11" t="s">
        <v>6236</v>
      </c>
      <c r="D1733" s="11" t="s">
        <v>6813</v>
      </c>
      <c r="E1733" s="11" t="s">
        <v>12</v>
      </c>
      <c r="F1733" s="11" t="s">
        <v>7459</v>
      </c>
      <c r="G1733" s="11" t="s">
        <v>7748</v>
      </c>
      <c r="H1733" s="27" t="s">
        <v>7799</v>
      </c>
      <c r="I1733" s="28" t="s">
        <v>7752</v>
      </c>
    </row>
    <row r="1734" spans="1:9" ht="23.25" customHeight="1" x14ac:dyDescent="0.25">
      <c r="A1734" s="29" t="s">
        <v>5583</v>
      </c>
      <c r="B1734" s="11" t="s">
        <v>981</v>
      </c>
      <c r="C1734" s="11" t="s">
        <v>6237</v>
      </c>
      <c r="D1734" s="11" t="s">
        <v>6814</v>
      </c>
      <c r="E1734" s="11" t="s">
        <v>12</v>
      </c>
      <c r="F1734" s="11" t="s">
        <v>7460</v>
      </c>
      <c r="G1734" s="11" t="s">
        <v>7748</v>
      </c>
      <c r="H1734" s="27" t="s">
        <v>7800</v>
      </c>
      <c r="I1734" s="28" t="s">
        <v>7752</v>
      </c>
    </row>
    <row r="1735" spans="1:9" ht="23.25" customHeight="1" x14ac:dyDescent="0.25">
      <c r="A1735" s="29" t="s">
        <v>5584</v>
      </c>
      <c r="B1735" s="11" t="s">
        <v>5187</v>
      </c>
      <c r="C1735" s="11" t="s">
        <v>6238</v>
      </c>
      <c r="D1735" s="11" t="s">
        <v>6815</v>
      </c>
      <c r="E1735" s="11" t="s">
        <v>4508</v>
      </c>
      <c r="F1735" s="11" t="s">
        <v>7461</v>
      </c>
      <c r="G1735" s="11" t="s">
        <v>7748</v>
      </c>
      <c r="H1735" s="27" t="s">
        <v>7801</v>
      </c>
      <c r="I1735" s="28" t="s">
        <v>7752</v>
      </c>
    </row>
    <row r="1736" spans="1:9" ht="23.25" customHeight="1" x14ac:dyDescent="0.25">
      <c r="A1736" s="29" t="s">
        <v>5585</v>
      </c>
      <c r="B1736" s="11" t="s">
        <v>5187</v>
      </c>
      <c r="C1736" s="11" t="s">
        <v>6239</v>
      </c>
      <c r="D1736" s="11" t="s">
        <v>6816</v>
      </c>
      <c r="E1736" s="11" t="s">
        <v>4508</v>
      </c>
      <c r="F1736" s="11" t="s">
        <v>7462</v>
      </c>
      <c r="G1736" s="11" t="s">
        <v>7748</v>
      </c>
      <c r="H1736" s="27" t="s">
        <v>7802</v>
      </c>
      <c r="I1736" s="28" t="s">
        <v>7752</v>
      </c>
    </row>
    <row r="1737" spans="1:9" ht="23.25" customHeight="1" x14ac:dyDescent="0.25">
      <c r="A1737" s="29" t="s">
        <v>5586</v>
      </c>
      <c r="B1737" s="11" t="s">
        <v>5187</v>
      </c>
      <c r="C1737" s="11" t="s">
        <v>6240</v>
      </c>
      <c r="D1737" s="11" t="s">
        <v>6817</v>
      </c>
      <c r="E1737" s="11" t="s">
        <v>4508</v>
      </c>
      <c r="F1737" s="11" t="s">
        <v>7463</v>
      </c>
      <c r="G1737" s="11" t="s">
        <v>7748</v>
      </c>
      <c r="H1737" s="27" t="s">
        <v>7803</v>
      </c>
      <c r="I1737" s="28" t="s">
        <v>7752</v>
      </c>
    </row>
    <row r="1738" spans="1:9" ht="23.25" customHeight="1" x14ac:dyDescent="0.25">
      <c r="A1738" s="29" t="s">
        <v>5587</v>
      </c>
      <c r="B1738" s="11" t="s">
        <v>5187</v>
      </c>
      <c r="C1738" s="11" t="s">
        <v>6241</v>
      </c>
      <c r="D1738" s="11" t="s">
        <v>6818</v>
      </c>
      <c r="E1738" s="11" t="s">
        <v>4508</v>
      </c>
      <c r="F1738" s="11" t="s">
        <v>7464</v>
      </c>
      <c r="G1738" s="11" t="s">
        <v>7748</v>
      </c>
      <c r="H1738" s="27" t="s">
        <v>7804</v>
      </c>
      <c r="I1738" s="28" t="s">
        <v>7752</v>
      </c>
    </row>
    <row r="1739" spans="1:9" ht="23.25" customHeight="1" x14ac:dyDescent="0.25">
      <c r="A1739" s="25" t="s">
        <v>5588</v>
      </c>
      <c r="B1739" s="11" t="s">
        <v>1001</v>
      </c>
      <c r="C1739" s="26" t="s">
        <v>6242</v>
      </c>
      <c r="D1739" s="26" t="s">
        <v>6819</v>
      </c>
      <c r="E1739" s="26" t="s">
        <v>1130</v>
      </c>
      <c r="F1739" s="11" t="s">
        <v>7465</v>
      </c>
      <c r="G1739" s="11" t="s">
        <v>7748</v>
      </c>
      <c r="H1739" s="27" t="s">
        <v>7799</v>
      </c>
      <c r="I1739" s="28" t="s">
        <v>7760</v>
      </c>
    </row>
    <row r="1740" spans="1:9" ht="23.25" customHeight="1" x14ac:dyDescent="0.25">
      <c r="A1740" s="25" t="s">
        <v>5589</v>
      </c>
      <c r="B1740" s="11" t="s">
        <v>1001</v>
      </c>
      <c r="C1740" s="26" t="s">
        <v>6243</v>
      </c>
      <c r="D1740" s="26" t="s">
        <v>6820</v>
      </c>
      <c r="E1740" s="26" t="s">
        <v>571</v>
      </c>
      <c r="F1740" s="11" t="s">
        <v>7466</v>
      </c>
      <c r="G1740" s="11" t="s">
        <v>7748</v>
      </c>
      <c r="H1740" s="27" t="s">
        <v>7800</v>
      </c>
      <c r="I1740" s="28" t="s">
        <v>7760</v>
      </c>
    </row>
    <row r="1741" spans="1:9" ht="23.25" customHeight="1" x14ac:dyDescent="0.25">
      <c r="A1741" s="29" t="s">
        <v>5590</v>
      </c>
      <c r="B1741" s="11" t="s">
        <v>5187</v>
      </c>
      <c r="C1741" s="11" t="s">
        <v>6244</v>
      </c>
      <c r="D1741" s="11" t="s">
        <v>6821</v>
      </c>
      <c r="E1741" s="11" t="s">
        <v>6</v>
      </c>
      <c r="F1741" s="11" t="s">
        <v>7467</v>
      </c>
      <c r="G1741" s="11" t="s">
        <v>7748</v>
      </c>
      <c r="H1741" s="27" t="s">
        <v>7801</v>
      </c>
      <c r="I1741" s="28" t="s">
        <v>7760</v>
      </c>
    </row>
    <row r="1742" spans="1:9" ht="23.25" customHeight="1" x14ac:dyDescent="0.25">
      <c r="A1742" s="29" t="s">
        <v>5591</v>
      </c>
      <c r="B1742" s="11" t="s">
        <v>5187</v>
      </c>
      <c r="C1742" s="11" t="s">
        <v>6245</v>
      </c>
      <c r="D1742" s="11" t="s">
        <v>6821</v>
      </c>
      <c r="E1742" s="11" t="s">
        <v>6</v>
      </c>
      <c r="F1742" s="11" t="s">
        <v>7468</v>
      </c>
      <c r="G1742" s="11" t="s">
        <v>7748</v>
      </c>
      <c r="H1742" s="27" t="s">
        <v>7802</v>
      </c>
      <c r="I1742" s="28" t="s">
        <v>7760</v>
      </c>
    </row>
    <row r="1743" spans="1:9" ht="23.25" customHeight="1" x14ac:dyDescent="0.25">
      <c r="A1743" s="29" t="s">
        <v>5592</v>
      </c>
      <c r="B1743" s="11" t="s">
        <v>5187</v>
      </c>
      <c r="C1743" s="11" t="s">
        <v>6246</v>
      </c>
      <c r="D1743" s="11" t="s">
        <v>6822</v>
      </c>
      <c r="E1743" s="11" t="s">
        <v>6</v>
      </c>
      <c r="F1743" s="11" t="s">
        <v>7469</v>
      </c>
      <c r="G1743" s="11" t="s">
        <v>7748</v>
      </c>
      <c r="H1743" s="27" t="s">
        <v>7803</v>
      </c>
      <c r="I1743" s="28" t="s">
        <v>7760</v>
      </c>
    </row>
    <row r="1744" spans="1:9" ht="23.25" customHeight="1" x14ac:dyDescent="0.25">
      <c r="A1744" s="29" t="s">
        <v>5593</v>
      </c>
      <c r="B1744" s="11" t="s">
        <v>5187</v>
      </c>
      <c r="C1744" s="11" t="s">
        <v>6247</v>
      </c>
      <c r="D1744" s="11" t="s">
        <v>6823</v>
      </c>
      <c r="E1744" s="11" t="s">
        <v>6</v>
      </c>
      <c r="F1744" s="11" t="s">
        <v>7470</v>
      </c>
      <c r="G1744" s="11" t="s">
        <v>7748</v>
      </c>
      <c r="H1744" s="27" t="s">
        <v>7804</v>
      </c>
      <c r="I1744" s="28" t="s">
        <v>7760</v>
      </c>
    </row>
    <row r="1745" spans="1:9" ht="23.25" customHeight="1" x14ac:dyDescent="0.25">
      <c r="A1745" s="29" t="s">
        <v>5594</v>
      </c>
      <c r="B1745" s="11" t="s">
        <v>5187</v>
      </c>
      <c r="C1745" s="11" t="s">
        <v>6248</v>
      </c>
      <c r="D1745" s="11" t="s">
        <v>6824</v>
      </c>
      <c r="E1745" s="11" t="s">
        <v>6</v>
      </c>
      <c r="F1745" s="11" t="s">
        <v>7471</v>
      </c>
      <c r="G1745" s="11" t="s">
        <v>7748</v>
      </c>
      <c r="H1745" s="27" t="s">
        <v>7805</v>
      </c>
      <c r="I1745" s="28" t="s">
        <v>7760</v>
      </c>
    </row>
    <row r="1746" spans="1:9" ht="23.25" customHeight="1" x14ac:dyDescent="0.25">
      <c r="A1746" s="29" t="s">
        <v>5595</v>
      </c>
      <c r="B1746" s="26" t="s">
        <v>981</v>
      </c>
      <c r="C1746" s="11" t="s">
        <v>6249</v>
      </c>
      <c r="D1746" s="11" t="s">
        <v>6825</v>
      </c>
      <c r="E1746" s="11" t="s">
        <v>12</v>
      </c>
      <c r="F1746" s="11" t="s">
        <v>7472</v>
      </c>
      <c r="G1746" s="11" t="s">
        <v>7748</v>
      </c>
      <c r="H1746" s="27" t="s">
        <v>7799</v>
      </c>
      <c r="I1746" s="28" t="s">
        <v>7753</v>
      </c>
    </row>
    <row r="1747" spans="1:9" ht="23.25" customHeight="1" x14ac:dyDescent="0.25">
      <c r="A1747" s="29" t="s">
        <v>5596</v>
      </c>
      <c r="B1747" s="26" t="s">
        <v>981</v>
      </c>
      <c r="C1747" s="11" t="s">
        <v>6250</v>
      </c>
      <c r="D1747" s="11" t="s">
        <v>6825</v>
      </c>
      <c r="E1747" s="11" t="s">
        <v>12</v>
      </c>
      <c r="F1747" s="11" t="s">
        <v>7473</v>
      </c>
      <c r="G1747" s="11" t="s">
        <v>7748</v>
      </c>
      <c r="H1747" s="27" t="s">
        <v>7800</v>
      </c>
      <c r="I1747" s="28" t="s">
        <v>7753</v>
      </c>
    </row>
    <row r="1748" spans="1:9" ht="23.25" customHeight="1" x14ac:dyDescent="0.25">
      <c r="A1748" s="29" t="s">
        <v>5597</v>
      </c>
      <c r="B1748" s="26" t="s">
        <v>981</v>
      </c>
      <c r="C1748" s="11" t="s">
        <v>6251</v>
      </c>
      <c r="D1748" s="11" t="s">
        <v>6826</v>
      </c>
      <c r="E1748" s="11" t="s">
        <v>12</v>
      </c>
      <c r="F1748" s="11" t="s">
        <v>7474</v>
      </c>
      <c r="G1748" s="11" t="s">
        <v>7748</v>
      </c>
      <c r="H1748" s="27" t="s">
        <v>7801</v>
      </c>
      <c r="I1748" s="28" t="s">
        <v>7753</v>
      </c>
    </row>
    <row r="1749" spans="1:9" ht="23.25" customHeight="1" x14ac:dyDescent="0.25">
      <c r="A1749" s="29" t="s">
        <v>5598</v>
      </c>
      <c r="B1749" s="26" t="s">
        <v>981</v>
      </c>
      <c r="C1749" s="11" t="s">
        <v>6252</v>
      </c>
      <c r="D1749" s="11" t="s">
        <v>6827</v>
      </c>
      <c r="E1749" s="11" t="s">
        <v>12</v>
      </c>
      <c r="F1749" s="11" t="s">
        <v>7475</v>
      </c>
      <c r="G1749" s="11" t="s">
        <v>7748</v>
      </c>
      <c r="H1749" s="27" t="s">
        <v>7802</v>
      </c>
      <c r="I1749" s="28" t="s">
        <v>7753</v>
      </c>
    </row>
    <row r="1750" spans="1:9" ht="23.25" customHeight="1" x14ac:dyDescent="0.25">
      <c r="A1750" s="29" t="s">
        <v>5599</v>
      </c>
      <c r="B1750" s="11" t="s">
        <v>981</v>
      </c>
      <c r="C1750" s="11" t="s">
        <v>6253</v>
      </c>
      <c r="D1750" s="11" t="s">
        <v>6828</v>
      </c>
      <c r="E1750" s="11" t="s">
        <v>12</v>
      </c>
      <c r="F1750" s="11" t="s">
        <v>7476</v>
      </c>
      <c r="G1750" s="11" t="s">
        <v>7748</v>
      </c>
      <c r="H1750" s="27" t="s">
        <v>7803</v>
      </c>
      <c r="I1750" s="28" t="s">
        <v>7753</v>
      </c>
    </row>
    <row r="1751" spans="1:9" ht="23.25" customHeight="1" x14ac:dyDescent="0.25">
      <c r="A1751" s="29" t="s">
        <v>5600</v>
      </c>
      <c r="B1751" s="26" t="s">
        <v>981</v>
      </c>
      <c r="C1751" s="11" t="s">
        <v>6254</v>
      </c>
      <c r="D1751" s="11" t="s">
        <v>6829</v>
      </c>
      <c r="E1751" s="11" t="s">
        <v>12</v>
      </c>
      <c r="F1751" s="11" t="s">
        <v>7477</v>
      </c>
      <c r="G1751" s="11" t="s">
        <v>7748</v>
      </c>
      <c r="H1751" s="27" t="s">
        <v>7804</v>
      </c>
      <c r="I1751" s="28" t="s">
        <v>7753</v>
      </c>
    </row>
    <row r="1752" spans="1:9" ht="23.25" customHeight="1" x14ac:dyDescent="0.25">
      <c r="A1752" s="29" t="s">
        <v>5601</v>
      </c>
      <c r="B1752" s="26" t="s">
        <v>981</v>
      </c>
      <c r="C1752" s="11" t="s">
        <v>6255</v>
      </c>
      <c r="D1752" s="11" t="s">
        <v>6830</v>
      </c>
      <c r="E1752" s="11" t="s">
        <v>12</v>
      </c>
      <c r="F1752" s="11" t="s">
        <v>7478</v>
      </c>
      <c r="G1752" s="11" t="s">
        <v>7748</v>
      </c>
      <c r="H1752" s="27" t="s">
        <v>7805</v>
      </c>
      <c r="I1752" s="28" t="s">
        <v>7753</v>
      </c>
    </row>
    <row r="1753" spans="1:9" ht="23.25" customHeight="1" x14ac:dyDescent="0.25">
      <c r="A1753" s="25" t="s">
        <v>5602</v>
      </c>
      <c r="B1753" s="11" t="s">
        <v>1001</v>
      </c>
      <c r="C1753" s="26" t="s">
        <v>6256</v>
      </c>
      <c r="D1753" s="26" t="s">
        <v>6831</v>
      </c>
      <c r="E1753" s="26" t="s">
        <v>675</v>
      </c>
      <c r="F1753" s="11" t="s">
        <v>7479</v>
      </c>
      <c r="G1753" s="11" t="s">
        <v>7748</v>
      </c>
      <c r="H1753" s="27" t="s">
        <v>7799</v>
      </c>
      <c r="I1753" s="28" t="s">
        <v>7749</v>
      </c>
    </row>
    <row r="1754" spans="1:9" ht="23.25" customHeight="1" x14ac:dyDescent="0.25">
      <c r="A1754" s="25" t="s">
        <v>5603</v>
      </c>
      <c r="B1754" s="11" t="s">
        <v>1001</v>
      </c>
      <c r="C1754" s="26" t="s">
        <v>6257</v>
      </c>
      <c r="D1754" s="26" t="s">
        <v>6832</v>
      </c>
      <c r="E1754" s="26" t="s">
        <v>42</v>
      </c>
      <c r="F1754" s="11" t="s">
        <v>7480</v>
      </c>
      <c r="G1754" s="11" t="s">
        <v>7748</v>
      </c>
      <c r="H1754" s="27" t="s">
        <v>7800</v>
      </c>
      <c r="I1754" s="28" t="s">
        <v>7749</v>
      </c>
    </row>
    <row r="1755" spans="1:9" ht="23.25" customHeight="1" x14ac:dyDescent="0.25">
      <c r="A1755" s="29" t="s">
        <v>5604</v>
      </c>
      <c r="B1755" s="11" t="s">
        <v>5187</v>
      </c>
      <c r="C1755" s="11" t="s">
        <v>6258</v>
      </c>
      <c r="D1755" s="11" t="s">
        <v>6833</v>
      </c>
      <c r="E1755" s="11" t="s">
        <v>6</v>
      </c>
      <c r="F1755" s="11" t="s">
        <v>7481</v>
      </c>
      <c r="G1755" s="11" t="s">
        <v>7748</v>
      </c>
      <c r="H1755" s="27" t="s">
        <v>7801</v>
      </c>
      <c r="I1755" s="28" t="s">
        <v>7749</v>
      </c>
    </row>
    <row r="1756" spans="1:9" ht="23.25" customHeight="1" x14ac:dyDescent="0.25">
      <c r="A1756" s="29" t="s">
        <v>5605</v>
      </c>
      <c r="B1756" s="11" t="s">
        <v>5187</v>
      </c>
      <c r="C1756" s="11" t="s">
        <v>6259</v>
      </c>
      <c r="D1756" s="11" t="s">
        <v>6834</v>
      </c>
      <c r="E1756" s="11" t="s">
        <v>6</v>
      </c>
      <c r="F1756" s="11" t="s">
        <v>7482</v>
      </c>
      <c r="G1756" s="11" t="s">
        <v>7748</v>
      </c>
      <c r="H1756" s="27" t="s">
        <v>7802</v>
      </c>
      <c r="I1756" s="28" t="s">
        <v>7749</v>
      </c>
    </row>
    <row r="1757" spans="1:9" ht="23.25" customHeight="1" x14ac:dyDescent="0.25">
      <c r="A1757" s="29" t="s">
        <v>5606</v>
      </c>
      <c r="B1757" s="11" t="s">
        <v>5187</v>
      </c>
      <c r="C1757" s="11" t="s">
        <v>6260</v>
      </c>
      <c r="D1757" s="11" t="s">
        <v>6835</v>
      </c>
      <c r="E1757" s="11" t="s">
        <v>6</v>
      </c>
      <c r="F1757" s="11" t="s">
        <v>7483</v>
      </c>
      <c r="G1757" s="11" t="s">
        <v>7748</v>
      </c>
      <c r="H1757" s="27" t="s">
        <v>7803</v>
      </c>
      <c r="I1757" s="28" t="s">
        <v>7749</v>
      </c>
    </row>
    <row r="1758" spans="1:9" ht="23.25" customHeight="1" x14ac:dyDescent="0.25">
      <c r="A1758" s="29" t="s">
        <v>5607</v>
      </c>
      <c r="B1758" s="11" t="s">
        <v>5187</v>
      </c>
      <c r="C1758" s="11" t="s">
        <v>6261</v>
      </c>
      <c r="D1758" s="11" t="s">
        <v>6836</v>
      </c>
      <c r="E1758" s="11" t="s">
        <v>6</v>
      </c>
      <c r="F1758" s="11" t="s">
        <v>7484</v>
      </c>
      <c r="G1758" s="11" t="s">
        <v>7748</v>
      </c>
      <c r="H1758" s="27" t="s">
        <v>7804</v>
      </c>
      <c r="I1758" s="28" t="s">
        <v>7749</v>
      </c>
    </row>
    <row r="1759" spans="1:9" ht="23.25" customHeight="1" x14ac:dyDescent="0.25">
      <c r="A1759" s="29" t="s">
        <v>5608</v>
      </c>
      <c r="B1759" s="11" t="s">
        <v>5187</v>
      </c>
      <c r="C1759" s="11" t="s">
        <v>6262</v>
      </c>
      <c r="D1759" s="11" t="s">
        <v>6837</v>
      </c>
      <c r="E1759" s="11" t="s">
        <v>6</v>
      </c>
      <c r="F1759" s="11" t="s">
        <v>7485</v>
      </c>
      <c r="G1759" s="11" t="s">
        <v>7748</v>
      </c>
      <c r="H1759" s="27" t="s">
        <v>7805</v>
      </c>
      <c r="I1759" s="28" t="s">
        <v>7749</v>
      </c>
    </row>
    <row r="1760" spans="1:9" ht="23.25" customHeight="1" x14ac:dyDescent="0.25">
      <c r="A1760" s="29" t="s">
        <v>5609</v>
      </c>
      <c r="B1760" s="11" t="s">
        <v>5187</v>
      </c>
      <c r="C1760" s="11" t="s">
        <v>6263</v>
      </c>
      <c r="D1760" s="11" t="s">
        <v>6838</v>
      </c>
      <c r="E1760" s="11" t="s">
        <v>4511</v>
      </c>
      <c r="F1760" s="11" t="s">
        <v>7486</v>
      </c>
      <c r="G1760" s="11" t="s">
        <v>7748</v>
      </c>
      <c r="H1760" s="27" t="s">
        <v>7806</v>
      </c>
      <c r="I1760" s="28" t="s">
        <v>7749</v>
      </c>
    </row>
    <row r="1761" spans="1:9" ht="23.25" customHeight="1" x14ac:dyDescent="0.25">
      <c r="A1761" s="25" t="s">
        <v>5610</v>
      </c>
      <c r="B1761" s="11" t="s">
        <v>1001</v>
      </c>
      <c r="C1761" s="26" t="s">
        <v>6264</v>
      </c>
      <c r="D1761" s="26" t="s">
        <v>6839</v>
      </c>
      <c r="E1761" s="26" t="s">
        <v>7062</v>
      </c>
      <c r="F1761" s="11" t="s">
        <v>7487</v>
      </c>
      <c r="G1761" s="11" t="s">
        <v>7748</v>
      </c>
      <c r="H1761" s="27" t="s">
        <v>7807</v>
      </c>
      <c r="I1761" s="28" t="s">
        <v>7749</v>
      </c>
    </row>
    <row r="1762" spans="1:9" ht="23.25" customHeight="1" x14ac:dyDescent="0.25">
      <c r="A1762" s="29" t="s">
        <v>5611</v>
      </c>
      <c r="B1762" s="11" t="s">
        <v>1016</v>
      </c>
      <c r="C1762" s="11" t="s">
        <v>6265</v>
      </c>
      <c r="D1762" s="11" t="s">
        <v>6840</v>
      </c>
      <c r="E1762" s="11" t="s">
        <v>975</v>
      </c>
      <c r="F1762" s="11" t="s">
        <v>7488</v>
      </c>
      <c r="G1762" s="11" t="s">
        <v>7748</v>
      </c>
      <c r="H1762" s="27" t="s">
        <v>7808</v>
      </c>
      <c r="I1762" s="28" t="s">
        <v>7749</v>
      </c>
    </row>
    <row r="1763" spans="1:9" ht="23.25" customHeight="1" x14ac:dyDescent="0.25">
      <c r="A1763" s="29" t="s">
        <v>5612</v>
      </c>
      <c r="B1763" s="11" t="s">
        <v>5187</v>
      </c>
      <c r="C1763" s="11" t="s">
        <v>6266</v>
      </c>
      <c r="D1763" s="11" t="s">
        <v>6841</v>
      </c>
      <c r="E1763" s="11" t="s">
        <v>4509</v>
      </c>
      <c r="F1763" s="11" t="s">
        <v>7489</v>
      </c>
      <c r="G1763" s="11" t="s">
        <v>7748</v>
      </c>
      <c r="H1763" s="27" t="s">
        <v>7809</v>
      </c>
      <c r="I1763" s="28" t="s">
        <v>7749</v>
      </c>
    </row>
    <row r="1764" spans="1:9" ht="23.25" customHeight="1" x14ac:dyDescent="0.25">
      <c r="A1764" s="29" t="s">
        <v>5613</v>
      </c>
      <c r="B1764" s="11" t="s">
        <v>5187</v>
      </c>
      <c r="C1764" s="11" t="s">
        <v>6267</v>
      </c>
      <c r="D1764" s="11" t="s">
        <v>6841</v>
      </c>
      <c r="E1764" s="11" t="s">
        <v>4509</v>
      </c>
      <c r="F1764" s="11" t="s">
        <v>7490</v>
      </c>
      <c r="G1764" s="11" t="s">
        <v>7748</v>
      </c>
      <c r="H1764" s="27" t="s">
        <v>7810</v>
      </c>
      <c r="I1764" s="28" t="s">
        <v>7749</v>
      </c>
    </row>
    <row r="1765" spans="1:9" ht="23.25" customHeight="1" x14ac:dyDescent="0.25">
      <c r="A1765" s="29" t="s">
        <v>5614</v>
      </c>
      <c r="B1765" s="11" t="s">
        <v>5187</v>
      </c>
      <c r="C1765" s="11" t="s">
        <v>6268</v>
      </c>
      <c r="D1765" s="11" t="s">
        <v>6841</v>
      </c>
      <c r="E1765" s="11" t="s">
        <v>4509</v>
      </c>
      <c r="F1765" s="11" t="s">
        <v>7491</v>
      </c>
      <c r="G1765" s="11" t="s">
        <v>7748</v>
      </c>
      <c r="H1765" s="27" t="s">
        <v>7811</v>
      </c>
      <c r="I1765" s="28" t="s">
        <v>7749</v>
      </c>
    </row>
    <row r="1766" spans="1:9" ht="23.25" customHeight="1" x14ac:dyDescent="0.25">
      <c r="A1766" s="25" t="s">
        <v>5615</v>
      </c>
      <c r="B1766" s="11" t="s">
        <v>1001</v>
      </c>
      <c r="C1766" s="26" t="s">
        <v>6269</v>
      </c>
      <c r="D1766" s="26" t="s">
        <v>6842</v>
      </c>
      <c r="E1766" s="26" t="s">
        <v>1388</v>
      </c>
      <c r="F1766" s="11" t="s">
        <v>7492</v>
      </c>
      <c r="G1766" s="11" t="s">
        <v>7748</v>
      </c>
      <c r="H1766" s="27" t="s">
        <v>7812</v>
      </c>
      <c r="I1766" s="28" t="s">
        <v>7749</v>
      </c>
    </row>
    <row r="1767" spans="1:9" ht="23.25" customHeight="1" x14ac:dyDescent="0.25">
      <c r="A1767" s="29" t="s">
        <v>5616</v>
      </c>
      <c r="B1767" s="11" t="s">
        <v>5187</v>
      </c>
      <c r="C1767" s="11" t="s">
        <v>6270</v>
      </c>
      <c r="D1767" s="11" t="s">
        <v>6843</v>
      </c>
      <c r="E1767" s="11" t="s">
        <v>6</v>
      </c>
      <c r="F1767" s="11" t="s">
        <v>7493</v>
      </c>
      <c r="G1767" s="11" t="s">
        <v>7748</v>
      </c>
      <c r="H1767" s="27" t="s">
        <v>7806</v>
      </c>
      <c r="I1767" s="28" t="s">
        <v>7753</v>
      </c>
    </row>
    <row r="1768" spans="1:9" ht="23.25" customHeight="1" x14ac:dyDescent="0.25">
      <c r="A1768" s="29" t="s">
        <v>5617</v>
      </c>
      <c r="B1768" s="11" t="s">
        <v>5187</v>
      </c>
      <c r="C1768" s="11" t="s">
        <v>6271</v>
      </c>
      <c r="D1768" s="11" t="s">
        <v>6844</v>
      </c>
      <c r="E1768" s="11" t="s">
        <v>6</v>
      </c>
      <c r="F1768" s="11" t="s">
        <v>7494</v>
      </c>
      <c r="G1768" s="11" t="s">
        <v>7748</v>
      </c>
      <c r="H1768" s="27" t="s">
        <v>7807</v>
      </c>
      <c r="I1768" s="28" t="s">
        <v>7753</v>
      </c>
    </row>
    <row r="1769" spans="1:9" ht="23.25" customHeight="1" x14ac:dyDescent="0.25">
      <c r="A1769" s="29" t="s">
        <v>5618</v>
      </c>
      <c r="B1769" s="11" t="s">
        <v>5187</v>
      </c>
      <c r="C1769" s="11" t="s">
        <v>6272</v>
      </c>
      <c r="D1769" s="11" t="s">
        <v>6845</v>
      </c>
      <c r="E1769" s="11" t="s">
        <v>6</v>
      </c>
      <c r="F1769" s="11" t="s">
        <v>7495</v>
      </c>
      <c r="G1769" s="11" t="s">
        <v>7748</v>
      </c>
      <c r="H1769" s="27" t="s">
        <v>7808</v>
      </c>
      <c r="I1769" s="28" t="s">
        <v>7753</v>
      </c>
    </row>
    <row r="1770" spans="1:9" ht="23.25" customHeight="1" x14ac:dyDescent="0.25">
      <c r="A1770" s="29" t="s">
        <v>5619</v>
      </c>
      <c r="B1770" s="11" t="s">
        <v>5187</v>
      </c>
      <c r="C1770" s="11" t="s">
        <v>6273</v>
      </c>
      <c r="D1770" s="11" t="s">
        <v>6846</v>
      </c>
      <c r="E1770" s="11" t="s">
        <v>6</v>
      </c>
      <c r="F1770" s="11" t="s">
        <v>7496</v>
      </c>
      <c r="G1770" s="11" t="s">
        <v>7748</v>
      </c>
      <c r="H1770" s="27" t="s">
        <v>7809</v>
      </c>
      <c r="I1770" s="28" t="s">
        <v>7753</v>
      </c>
    </row>
    <row r="1771" spans="1:9" ht="23.25" customHeight="1" x14ac:dyDescent="0.25">
      <c r="A1771" s="29" t="s">
        <v>5620</v>
      </c>
      <c r="B1771" s="11" t="s">
        <v>5187</v>
      </c>
      <c r="C1771" s="11" t="s">
        <v>6274</v>
      </c>
      <c r="D1771" s="11" t="s">
        <v>6846</v>
      </c>
      <c r="E1771" s="11" t="s">
        <v>6</v>
      </c>
      <c r="F1771" s="11" t="s">
        <v>7497</v>
      </c>
      <c r="G1771" s="11" t="s">
        <v>7748</v>
      </c>
      <c r="H1771" s="27" t="s">
        <v>7810</v>
      </c>
      <c r="I1771" s="28" t="s">
        <v>7753</v>
      </c>
    </row>
    <row r="1772" spans="1:9" ht="23.25" customHeight="1" x14ac:dyDescent="0.25">
      <c r="A1772" s="29" t="s">
        <v>5621</v>
      </c>
      <c r="B1772" s="11" t="s">
        <v>5187</v>
      </c>
      <c r="C1772" s="11" t="s">
        <v>6275</v>
      </c>
      <c r="D1772" s="11" t="s">
        <v>6847</v>
      </c>
      <c r="E1772" s="11" t="s">
        <v>6</v>
      </c>
      <c r="F1772" s="11" t="s">
        <v>7498</v>
      </c>
      <c r="G1772" s="11" t="s">
        <v>7748</v>
      </c>
      <c r="H1772" s="27" t="s">
        <v>7811</v>
      </c>
      <c r="I1772" s="28" t="s">
        <v>7753</v>
      </c>
    </row>
    <row r="1773" spans="1:9" ht="23.25" customHeight="1" x14ac:dyDescent="0.25">
      <c r="A1773" s="29" t="s">
        <v>5622</v>
      </c>
      <c r="B1773" s="11" t="s">
        <v>5187</v>
      </c>
      <c r="C1773" s="11" t="s">
        <v>6276</v>
      </c>
      <c r="D1773" s="11" t="s">
        <v>6848</v>
      </c>
      <c r="E1773" s="11" t="s">
        <v>6</v>
      </c>
      <c r="F1773" s="11" t="s">
        <v>7499</v>
      </c>
      <c r="G1773" s="11" t="s">
        <v>7748</v>
      </c>
      <c r="H1773" s="27" t="s">
        <v>7812</v>
      </c>
      <c r="I1773" s="28" t="s">
        <v>7753</v>
      </c>
    </row>
    <row r="1774" spans="1:9" ht="23.25" customHeight="1" x14ac:dyDescent="0.25">
      <c r="A1774" s="25" t="s">
        <v>5623</v>
      </c>
      <c r="B1774" s="11" t="s">
        <v>1001</v>
      </c>
      <c r="C1774" s="26" t="s">
        <v>6277</v>
      </c>
      <c r="D1774" s="26" t="s">
        <v>6849</v>
      </c>
      <c r="E1774" s="26" t="s">
        <v>571</v>
      </c>
      <c r="F1774" s="11" t="s">
        <v>7500</v>
      </c>
      <c r="G1774" s="11" t="s">
        <v>7748</v>
      </c>
      <c r="H1774" s="27" t="s">
        <v>7806</v>
      </c>
      <c r="I1774" s="28" t="s">
        <v>7752</v>
      </c>
    </row>
    <row r="1775" spans="1:9" ht="23.25" customHeight="1" x14ac:dyDescent="0.25">
      <c r="A1775" s="25" t="s">
        <v>5624</v>
      </c>
      <c r="B1775" s="11" t="s">
        <v>1001</v>
      </c>
      <c r="C1775" s="26" t="s">
        <v>6278</v>
      </c>
      <c r="D1775" s="26" t="s">
        <v>6850</v>
      </c>
      <c r="E1775" s="26" t="s">
        <v>59</v>
      </c>
      <c r="F1775" s="11" t="s">
        <v>7501</v>
      </c>
      <c r="G1775" s="11" t="s">
        <v>7748</v>
      </c>
      <c r="H1775" s="27" t="s">
        <v>7807</v>
      </c>
      <c r="I1775" s="28" t="s">
        <v>7752</v>
      </c>
    </row>
    <row r="1776" spans="1:9" ht="23.25" customHeight="1" x14ac:dyDescent="0.25">
      <c r="A1776" s="25" t="s">
        <v>5625</v>
      </c>
      <c r="B1776" s="11" t="s">
        <v>1001</v>
      </c>
      <c r="C1776" s="26" t="s">
        <v>6279</v>
      </c>
      <c r="D1776" s="26" t="s">
        <v>6851</v>
      </c>
      <c r="E1776" s="26" t="s">
        <v>674</v>
      </c>
      <c r="F1776" s="11" t="s">
        <v>7502</v>
      </c>
      <c r="G1776" s="11" t="s">
        <v>7748</v>
      </c>
      <c r="H1776" s="27" t="s">
        <v>7808</v>
      </c>
      <c r="I1776" s="28" t="s">
        <v>7752</v>
      </c>
    </row>
    <row r="1777" spans="1:9" ht="23.25" customHeight="1" x14ac:dyDescent="0.25">
      <c r="A1777" s="29" t="s">
        <v>5626</v>
      </c>
      <c r="B1777" s="11" t="s">
        <v>981</v>
      </c>
      <c r="C1777" s="11" t="s">
        <v>6280</v>
      </c>
      <c r="D1777" s="11" t="s">
        <v>6852</v>
      </c>
      <c r="E1777" s="11" t="s">
        <v>12</v>
      </c>
      <c r="F1777" s="11" t="s">
        <v>7503</v>
      </c>
      <c r="G1777" s="11" t="s">
        <v>7748</v>
      </c>
      <c r="H1777" s="27" t="s">
        <v>7809</v>
      </c>
      <c r="I1777" s="28" t="s">
        <v>7752</v>
      </c>
    </row>
    <row r="1778" spans="1:9" ht="23.25" customHeight="1" x14ac:dyDescent="0.25">
      <c r="A1778" s="29" t="s">
        <v>5627</v>
      </c>
      <c r="B1778" s="26" t="s">
        <v>981</v>
      </c>
      <c r="C1778" s="11" t="s">
        <v>6281</v>
      </c>
      <c r="D1778" s="11" t="s">
        <v>6853</v>
      </c>
      <c r="E1778" s="11" t="s">
        <v>12</v>
      </c>
      <c r="F1778" s="11" t="s">
        <v>7504</v>
      </c>
      <c r="G1778" s="11" t="s">
        <v>7748</v>
      </c>
      <c r="H1778" s="27" t="s">
        <v>7810</v>
      </c>
      <c r="I1778" s="28" t="s">
        <v>7752</v>
      </c>
    </row>
    <row r="1779" spans="1:9" ht="23.25" customHeight="1" x14ac:dyDescent="0.25">
      <c r="A1779" s="29" t="s">
        <v>5628</v>
      </c>
      <c r="B1779" s="11" t="s">
        <v>981</v>
      </c>
      <c r="C1779" s="11" t="s">
        <v>6282</v>
      </c>
      <c r="D1779" s="11" t="s">
        <v>6854</v>
      </c>
      <c r="E1779" s="11" t="s">
        <v>12</v>
      </c>
      <c r="F1779" s="11" t="s">
        <v>7505</v>
      </c>
      <c r="G1779" s="11" t="s">
        <v>7748</v>
      </c>
      <c r="H1779" s="27" t="s">
        <v>7811</v>
      </c>
      <c r="I1779" s="28" t="s">
        <v>7752</v>
      </c>
    </row>
    <row r="1780" spans="1:9" ht="23.25" customHeight="1" x14ac:dyDescent="0.25">
      <c r="A1780" s="29" t="s">
        <v>5629</v>
      </c>
      <c r="B1780" s="11" t="s">
        <v>981</v>
      </c>
      <c r="C1780" s="11" t="s">
        <v>6283</v>
      </c>
      <c r="D1780" s="11" t="s">
        <v>6854</v>
      </c>
      <c r="E1780" s="11" t="s">
        <v>12</v>
      </c>
      <c r="F1780" s="11" t="s">
        <v>7506</v>
      </c>
      <c r="G1780" s="11" t="s">
        <v>7748</v>
      </c>
      <c r="H1780" s="27" t="s">
        <v>7812</v>
      </c>
      <c r="I1780" s="28" t="s">
        <v>7752</v>
      </c>
    </row>
    <row r="1781" spans="1:9" ht="23.25" customHeight="1" x14ac:dyDescent="0.25">
      <c r="A1781" s="29" t="s">
        <v>5630</v>
      </c>
      <c r="B1781" s="11" t="s">
        <v>5187</v>
      </c>
      <c r="C1781" s="11" t="s">
        <v>6284</v>
      </c>
      <c r="D1781" s="11" t="s">
        <v>6855</v>
      </c>
      <c r="E1781" s="11" t="s">
        <v>7</v>
      </c>
      <c r="F1781" s="11" t="s">
        <v>7507</v>
      </c>
      <c r="G1781" s="11" t="s">
        <v>7748</v>
      </c>
      <c r="H1781" s="27" t="s">
        <v>7806</v>
      </c>
      <c r="I1781" s="28" t="s">
        <v>7760</v>
      </c>
    </row>
    <row r="1782" spans="1:9" ht="23.25" customHeight="1" x14ac:dyDescent="0.25">
      <c r="A1782" s="29" t="s">
        <v>5631</v>
      </c>
      <c r="B1782" s="11" t="s">
        <v>5187</v>
      </c>
      <c r="C1782" s="11" t="s">
        <v>6285</v>
      </c>
      <c r="D1782" s="11" t="s">
        <v>6856</v>
      </c>
      <c r="E1782" s="11" t="s">
        <v>7</v>
      </c>
      <c r="F1782" s="11" t="s">
        <v>7508</v>
      </c>
      <c r="G1782" s="11" t="s">
        <v>7748</v>
      </c>
      <c r="H1782" s="27" t="s">
        <v>7807</v>
      </c>
      <c r="I1782" s="28" t="s">
        <v>7760</v>
      </c>
    </row>
    <row r="1783" spans="1:9" ht="23.25" customHeight="1" x14ac:dyDescent="0.25">
      <c r="A1783" s="29" t="s">
        <v>5632</v>
      </c>
      <c r="B1783" s="11" t="s">
        <v>5187</v>
      </c>
      <c r="C1783" s="11" t="s">
        <v>6286</v>
      </c>
      <c r="D1783" s="11" t="s">
        <v>6857</v>
      </c>
      <c r="E1783" s="11" t="s">
        <v>7</v>
      </c>
      <c r="F1783" s="11" t="s">
        <v>7509</v>
      </c>
      <c r="G1783" s="11" t="s">
        <v>7748</v>
      </c>
      <c r="H1783" s="27" t="s">
        <v>7808</v>
      </c>
      <c r="I1783" s="28" t="s">
        <v>7760</v>
      </c>
    </row>
    <row r="1784" spans="1:9" ht="23.25" customHeight="1" x14ac:dyDescent="0.25">
      <c r="A1784" s="25" t="s">
        <v>5633</v>
      </c>
      <c r="B1784" s="11" t="s">
        <v>1001</v>
      </c>
      <c r="C1784" s="26" t="s">
        <v>6287</v>
      </c>
      <c r="D1784" s="26" t="s">
        <v>6858</v>
      </c>
      <c r="E1784" s="26" t="s">
        <v>132</v>
      </c>
      <c r="F1784" s="11" t="s">
        <v>7510</v>
      </c>
      <c r="G1784" s="11" t="s">
        <v>7748</v>
      </c>
      <c r="H1784" s="27" t="s">
        <v>7809</v>
      </c>
      <c r="I1784" s="28" t="s">
        <v>7760</v>
      </c>
    </row>
    <row r="1785" spans="1:9" ht="23.25" customHeight="1" x14ac:dyDescent="0.25">
      <c r="A1785" s="25" t="s">
        <v>5634</v>
      </c>
      <c r="B1785" s="11" t="s">
        <v>1001</v>
      </c>
      <c r="C1785" s="26" t="s">
        <v>6288</v>
      </c>
      <c r="D1785" s="26" t="s">
        <v>6858</v>
      </c>
      <c r="E1785" s="26" t="s">
        <v>132</v>
      </c>
      <c r="F1785" s="11" t="s">
        <v>7511</v>
      </c>
      <c r="G1785" s="11" t="s">
        <v>7748</v>
      </c>
      <c r="H1785" s="27" t="s">
        <v>7810</v>
      </c>
      <c r="I1785" s="28" t="s">
        <v>7760</v>
      </c>
    </row>
    <row r="1786" spans="1:9" ht="23.25" customHeight="1" x14ac:dyDescent="0.25">
      <c r="A1786" s="25" t="s">
        <v>5635</v>
      </c>
      <c r="B1786" s="11" t="s">
        <v>1001</v>
      </c>
      <c r="C1786" s="26" t="s">
        <v>6288</v>
      </c>
      <c r="D1786" s="26" t="s">
        <v>6858</v>
      </c>
      <c r="E1786" s="26" t="s">
        <v>132</v>
      </c>
      <c r="F1786" s="11" t="s">
        <v>7512</v>
      </c>
      <c r="G1786" s="11" t="s">
        <v>7748</v>
      </c>
      <c r="H1786" s="27" t="s">
        <v>7811</v>
      </c>
      <c r="I1786" s="28" t="s">
        <v>7760</v>
      </c>
    </row>
    <row r="1787" spans="1:9" ht="23.25" customHeight="1" x14ac:dyDescent="0.25">
      <c r="A1787" s="25" t="s">
        <v>5636</v>
      </c>
      <c r="B1787" s="11" t="s">
        <v>1001</v>
      </c>
      <c r="C1787" s="26" t="s">
        <v>6289</v>
      </c>
      <c r="D1787" s="26" t="s">
        <v>6858</v>
      </c>
      <c r="E1787" s="26" t="s">
        <v>132</v>
      </c>
      <c r="F1787" s="11" t="s">
        <v>7513</v>
      </c>
      <c r="G1787" s="11" t="s">
        <v>7748</v>
      </c>
      <c r="H1787" s="27" t="s">
        <v>7812</v>
      </c>
      <c r="I1787" s="28" t="s">
        <v>7760</v>
      </c>
    </row>
    <row r="1788" spans="1:9" ht="23.25" customHeight="1" x14ac:dyDescent="0.25">
      <c r="A1788" s="29" t="s">
        <v>5637</v>
      </c>
      <c r="B1788" s="11" t="s">
        <v>981</v>
      </c>
      <c r="C1788" s="11" t="s">
        <v>6290</v>
      </c>
      <c r="D1788" s="11" t="s">
        <v>6859</v>
      </c>
      <c r="E1788" s="11" t="s">
        <v>325</v>
      </c>
      <c r="F1788" s="11" t="s">
        <v>7514</v>
      </c>
      <c r="G1788" s="11" t="s">
        <v>7748</v>
      </c>
      <c r="H1788" s="27" t="s">
        <v>7806</v>
      </c>
      <c r="I1788" s="28" t="s">
        <v>7751</v>
      </c>
    </row>
    <row r="1789" spans="1:9" ht="23.25" customHeight="1" x14ac:dyDescent="0.25">
      <c r="A1789" s="25" t="s">
        <v>5638</v>
      </c>
      <c r="B1789" s="26" t="s">
        <v>29</v>
      </c>
      <c r="C1789" s="26" t="s">
        <v>6291</v>
      </c>
      <c r="D1789" s="26" t="s">
        <v>6860</v>
      </c>
      <c r="E1789" s="26" t="s">
        <v>459</v>
      </c>
      <c r="F1789" s="11" t="s">
        <v>7515</v>
      </c>
      <c r="G1789" s="11" t="s">
        <v>7748</v>
      </c>
      <c r="H1789" s="27" t="s">
        <v>7807</v>
      </c>
      <c r="I1789" s="28" t="s">
        <v>7751</v>
      </c>
    </row>
    <row r="1790" spans="1:9" ht="23.25" customHeight="1" x14ac:dyDescent="0.25">
      <c r="A1790" s="25" t="s">
        <v>5639</v>
      </c>
      <c r="B1790" s="26" t="s">
        <v>29</v>
      </c>
      <c r="C1790" s="26" t="s">
        <v>6292</v>
      </c>
      <c r="D1790" s="26" t="s">
        <v>6861</v>
      </c>
      <c r="E1790" s="26" t="s">
        <v>459</v>
      </c>
      <c r="F1790" s="11" t="s">
        <v>7516</v>
      </c>
      <c r="G1790" s="11" t="s">
        <v>7748</v>
      </c>
      <c r="H1790" s="27" t="s">
        <v>7808</v>
      </c>
      <c r="I1790" s="28" t="s">
        <v>7751</v>
      </c>
    </row>
    <row r="1791" spans="1:9" ht="23.25" customHeight="1" x14ac:dyDescent="0.25">
      <c r="A1791" s="25" t="s">
        <v>5640</v>
      </c>
      <c r="B1791" s="26" t="s">
        <v>29</v>
      </c>
      <c r="C1791" s="26" t="s">
        <v>6293</v>
      </c>
      <c r="D1791" s="26" t="s">
        <v>6861</v>
      </c>
      <c r="E1791" s="26" t="s">
        <v>459</v>
      </c>
      <c r="F1791" s="11" t="s">
        <v>7517</v>
      </c>
      <c r="G1791" s="11" t="s">
        <v>7748</v>
      </c>
      <c r="H1791" s="27" t="s">
        <v>7809</v>
      </c>
      <c r="I1791" s="28" t="s">
        <v>7751</v>
      </c>
    </row>
    <row r="1792" spans="1:9" ht="23.25" customHeight="1" x14ac:dyDescent="0.25">
      <c r="A1792" s="25" t="s">
        <v>5641</v>
      </c>
      <c r="B1792" s="26" t="s">
        <v>29</v>
      </c>
      <c r="C1792" s="26" t="s">
        <v>6294</v>
      </c>
      <c r="D1792" s="26" t="s">
        <v>6862</v>
      </c>
      <c r="E1792" s="26" t="s">
        <v>459</v>
      </c>
      <c r="F1792" s="11" t="s">
        <v>7518</v>
      </c>
      <c r="G1792" s="11" t="s">
        <v>7748</v>
      </c>
      <c r="H1792" s="27" t="s">
        <v>7810</v>
      </c>
      <c r="I1792" s="28" t="s">
        <v>7751</v>
      </c>
    </row>
    <row r="1793" spans="1:9" ht="23.25" customHeight="1" x14ac:dyDescent="0.25">
      <c r="A1793" s="25" t="s">
        <v>5642</v>
      </c>
      <c r="B1793" s="11" t="s">
        <v>1001</v>
      </c>
      <c r="C1793" s="26" t="s">
        <v>6295</v>
      </c>
      <c r="D1793" s="26" t="s">
        <v>6863</v>
      </c>
      <c r="E1793" s="26" t="s">
        <v>674</v>
      </c>
      <c r="F1793" s="11" t="s">
        <v>7519</v>
      </c>
      <c r="G1793" s="11" t="s">
        <v>7748</v>
      </c>
      <c r="H1793" s="27" t="s">
        <v>7811</v>
      </c>
      <c r="I1793" s="28" t="s">
        <v>7751</v>
      </c>
    </row>
    <row r="1794" spans="1:9" ht="23.25" customHeight="1" x14ac:dyDescent="0.25">
      <c r="A1794" s="25" t="s">
        <v>5643</v>
      </c>
      <c r="B1794" s="11" t="s">
        <v>1001</v>
      </c>
      <c r="C1794" s="26" t="s">
        <v>6296</v>
      </c>
      <c r="D1794" s="26" t="s">
        <v>6864</v>
      </c>
      <c r="E1794" s="26" t="s">
        <v>674</v>
      </c>
      <c r="F1794" s="11" t="s">
        <v>7520</v>
      </c>
      <c r="G1794" s="11" t="s">
        <v>7748</v>
      </c>
      <c r="H1794" s="27" t="s">
        <v>7812</v>
      </c>
      <c r="I1794" s="28" t="s">
        <v>7751</v>
      </c>
    </row>
    <row r="1795" spans="1:9" ht="23.25" customHeight="1" x14ac:dyDescent="0.25">
      <c r="A1795" s="29" t="s">
        <v>5644</v>
      </c>
      <c r="B1795" s="11" t="s">
        <v>5187</v>
      </c>
      <c r="C1795" s="11" t="s">
        <v>6297</v>
      </c>
      <c r="D1795" s="11" t="s">
        <v>6865</v>
      </c>
      <c r="E1795" s="11" t="s">
        <v>7</v>
      </c>
      <c r="F1795" s="11" t="s">
        <v>7521</v>
      </c>
      <c r="G1795" s="11" t="s">
        <v>7748</v>
      </c>
      <c r="H1795" s="27" t="s">
        <v>7813</v>
      </c>
      <c r="I1795" s="28" t="s">
        <v>7751</v>
      </c>
    </row>
    <row r="1796" spans="1:9" ht="23.25" customHeight="1" x14ac:dyDescent="0.25">
      <c r="A1796" s="29" t="s">
        <v>5645</v>
      </c>
      <c r="B1796" s="11" t="s">
        <v>5187</v>
      </c>
      <c r="C1796" s="11" t="s">
        <v>6298</v>
      </c>
      <c r="D1796" s="11" t="s">
        <v>6866</v>
      </c>
      <c r="E1796" s="11" t="s">
        <v>7</v>
      </c>
      <c r="F1796" s="11" t="s">
        <v>7522</v>
      </c>
      <c r="G1796" s="11" t="s">
        <v>7748</v>
      </c>
      <c r="H1796" s="27" t="s">
        <v>7814</v>
      </c>
      <c r="I1796" s="28" t="s">
        <v>7751</v>
      </c>
    </row>
    <row r="1797" spans="1:9" ht="23.25" customHeight="1" x14ac:dyDescent="0.25">
      <c r="A1797" s="29" t="s">
        <v>5646</v>
      </c>
      <c r="B1797" s="11" t="s">
        <v>5187</v>
      </c>
      <c r="C1797" s="11" t="s">
        <v>6299</v>
      </c>
      <c r="D1797" s="11" t="s">
        <v>6867</v>
      </c>
      <c r="E1797" s="11" t="s">
        <v>7</v>
      </c>
      <c r="F1797" s="11" t="s">
        <v>7523</v>
      </c>
      <c r="G1797" s="11" t="s">
        <v>7748</v>
      </c>
      <c r="H1797" s="27" t="s">
        <v>7815</v>
      </c>
      <c r="I1797" s="28" t="s">
        <v>7751</v>
      </c>
    </row>
    <row r="1798" spans="1:9" ht="23.25" customHeight="1" x14ac:dyDescent="0.25">
      <c r="A1798" s="29" t="s">
        <v>5647</v>
      </c>
      <c r="B1798" s="11" t="s">
        <v>5187</v>
      </c>
      <c r="C1798" s="11" t="s">
        <v>6300</v>
      </c>
      <c r="D1798" s="11" t="s">
        <v>6868</v>
      </c>
      <c r="E1798" s="11" t="s">
        <v>7</v>
      </c>
      <c r="F1798" s="11" t="s">
        <v>7524</v>
      </c>
      <c r="G1798" s="11" t="s">
        <v>7748</v>
      </c>
      <c r="H1798" s="27" t="s">
        <v>7816</v>
      </c>
      <c r="I1798" s="28" t="s">
        <v>7751</v>
      </c>
    </row>
    <row r="1799" spans="1:9" ht="23.25" customHeight="1" x14ac:dyDescent="0.25">
      <c r="A1799" s="29" t="s">
        <v>5648</v>
      </c>
      <c r="B1799" s="11" t="s">
        <v>5187</v>
      </c>
      <c r="C1799" s="11" t="s">
        <v>6301</v>
      </c>
      <c r="D1799" s="11" t="s">
        <v>4124</v>
      </c>
      <c r="E1799" s="11" t="s">
        <v>7</v>
      </c>
      <c r="F1799" s="11" t="s">
        <v>7525</v>
      </c>
      <c r="G1799" s="11" t="s">
        <v>7748</v>
      </c>
      <c r="H1799" s="27" t="s">
        <v>7817</v>
      </c>
      <c r="I1799" s="28" t="s">
        <v>7751</v>
      </c>
    </row>
    <row r="1800" spans="1:9" ht="23.25" customHeight="1" x14ac:dyDescent="0.25">
      <c r="A1800" s="29" t="s">
        <v>5649</v>
      </c>
      <c r="B1800" s="11" t="s">
        <v>5187</v>
      </c>
      <c r="C1800" s="11" t="s">
        <v>6302</v>
      </c>
      <c r="D1800" s="11" t="s">
        <v>6869</v>
      </c>
      <c r="E1800" s="11" t="s">
        <v>4508</v>
      </c>
      <c r="F1800" s="11" t="s">
        <v>7526</v>
      </c>
      <c r="G1800" s="11" t="s">
        <v>7748</v>
      </c>
      <c r="H1800" s="27" t="s">
        <v>7818</v>
      </c>
      <c r="I1800" s="28" t="s">
        <v>7751</v>
      </c>
    </row>
    <row r="1801" spans="1:9" ht="23.25" customHeight="1" x14ac:dyDescent="0.25">
      <c r="A1801" s="29" t="s">
        <v>5650</v>
      </c>
      <c r="B1801" s="11" t="s">
        <v>5187</v>
      </c>
      <c r="C1801" s="11" t="s">
        <v>6303</v>
      </c>
      <c r="D1801" s="11" t="s">
        <v>6870</v>
      </c>
      <c r="E1801" s="11" t="s">
        <v>4508</v>
      </c>
      <c r="F1801" s="11" t="s">
        <v>7527</v>
      </c>
      <c r="G1801" s="11" t="s">
        <v>7748</v>
      </c>
      <c r="H1801" s="27" t="s">
        <v>7819</v>
      </c>
      <c r="I1801" s="28" t="s">
        <v>7751</v>
      </c>
    </row>
    <row r="1802" spans="1:9" ht="23.25" customHeight="1" x14ac:dyDescent="0.25">
      <c r="A1802" s="29" t="s">
        <v>5651</v>
      </c>
      <c r="B1802" s="11" t="s">
        <v>981</v>
      </c>
      <c r="C1802" s="11" t="s">
        <v>6304</v>
      </c>
      <c r="D1802" s="11" t="s">
        <v>6871</v>
      </c>
      <c r="E1802" s="11" t="s">
        <v>173</v>
      </c>
      <c r="F1802" s="11" t="s">
        <v>7528</v>
      </c>
      <c r="G1802" s="11" t="s">
        <v>7748</v>
      </c>
      <c r="H1802" s="27" t="s">
        <v>7813</v>
      </c>
      <c r="I1802" s="28" t="s">
        <v>7760</v>
      </c>
    </row>
    <row r="1803" spans="1:9" ht="23.25" customHeight="1" x14ac:dyDescent="0.25">
      <c r="A1803" s="29" t="s">
        <v>5652</v>
      </c>
      <c r="B1803" s="11" t="s">
        <v>5187</v>
      </c>
      <c r="C1803" s="11" t="s">
        <v>6305</v>
      </c>
      <c r="D1803" s="11" t="s">
        <v>6872</v>
      </c>
      <c r="E1803" s="11" t="s">
        <v>7</v>
      </c>
      <c r="F1803" s="11" t="s">
        <v>7529</v>
      </c>
      <c r="G1803" s="11" t="s">
        <v>7748</v>
      </c>
      <c r="H1803" s="27" t="s">
        <v>7814</v>
      </c>
      <c r="I1803" s="28" t="s">
        <v>7760</v>
      </c>
    </row>
    <row r="1804" spans="1:9" ht="23.25" customHeight="1" x14ac:dyDescent="0.25">
      <c r="A1804" s="29" t="s">
        <v>5653</v>
      </c>
      <c r="B1804" s="11" t="s">
        <v>5187</v>
      </c>
      <c r="C1804" s="11" t="s">
        <v>6306</v>
      </c>
      <c r="D1804" s="11" t="s">
        <v>6873</v>
      </c>
      <c r="E1804" s="11" t="s">
        <v>7</v>
      </c>
      <c r="F1804" s="11" t="s">
        <v>7530</v>
      </c>
      <c r="G1804" s="11" t="s">
        <v>7748</v>
      </c>
      <c r="H1804" s="27" t="s">
        <v>7815</v>
      </c>
      <c r="I1804" s="28" t="s">
        <v>7760</v>
      </c>
    </row>
    <row r="1805" spans="1:9" ht="23.25" customHeight="1" x14ac:dyDescent="0.25">
      <c r="A1805" s="29" t="s">
        <v>5654</v>
      </c>
      <c r="B1805" s="11" t="s">
        <v>5187</v>
      </c>
      <c r="C1805" s="11" t="s">
        <v>6307</v>
      </c>
      <c r="D1805" s="11" t="s">
        <v>6874</v>
      </c>
      <c r="E1805" s="11" t="s">
        <v>7</v>
      </c>
      <c r="F1805" s="11" t="s">
        <v>7531</v>
      </c>
      <c r="G1805" s="11" t="s">
        <v>7748</v>
      </c>
      <c r="H1805" s="27" t="s">
        <v>7816</v>
      </c>
      <c r="I1805" s="28" t="s">
        <v>7760</v>
      </c>
    </row>
    <row r="1806" spans="1:9" ht="23.25" customHeight="1" x14ac:dyDescent="0.25">
      <c r="A1806" s="29" t="s">
        <v>5655</v>
      </c>
      <c r="B1806" s="11" t="s">
        <v>5187</v>
      </c>
      <c r="C1806" s="11" t="s">
        <v>6308</v>
      </c>
      <c r="D1806" s="11" t="s">
        <v>6875</v>
      </c>
      <c r="E1806" s="11" t="s">
        <v>7</v>
      </c>
      <c r="F1806" s="11" t="s">
        <v>7532</v>
      </c>
      <c r="G1806" s="11" t="s">
        <v>7748</v>
      </c>
      <c r="H1806" s="27" t="s">
        <v>7817</v>
      </c>
      <c r="I1806" s="28" t="s">
        <v>7760</v>
      </c>
    </row>
    <row r="1807" spans="1:9" ht="23.25" customHeight="1" x14ac:dyDescent="0.25">
      <c r="A1807" s="29" t="s">
        <v>5656</v>
      </c>
      <c r="B1807" s="11" t="s">
        <v>5187</v>
      </c>
      <c r="C1807" s="11" t="s">
        <v>6309</v>
      </c>
      <c r="D1807" s="11" t="s">
        <v>6876</v>
      </c>
      <c r="E1807" s="11" t="s">
        <v>7</v>
      </c>
      <c r="F1807" s="11" t="s">
        <v>7533</v>
      </c>
      <c r="G1807" s="11" t="s">
        <v>7748</v>
      </c>
      <c r="H1807" s="27" t="s">
        <v>7818</v>
      </c>
      <c r="I1807" s="28" t="s">
        <v>7760</v>
      </c>
    </row>
    <row r="1808" spans="1:9" ht="23.25" customHeight="1" x14ac:dyDescent="0.25">
      <c r="A1808" s="25" t="s">
        <v>5657</v>
      </c>
      <c r="B1808" s="11" t="s">
        <v>1001</v>
      </c>
      <c r="C1808" s="26" t="s">
        <v>6310</v>
      </c>
      <c r="D1808" s="26" t="s">
        <v>6877</v>
      </c>
      <c r="E1808" s="26" t="s">
        <v>505</v>
      </c>
      <c r="F1808" s="11" t="s">
        <v>7534</v>
      </c>
      <c r="G1808" s="11" t="s">
        <v>7748</v>
      </c>
      <c r="H1808" s="27" t="s">
        <v>7819</v>
      </c>
      <c r="I1808" s="28" t="s">
        <v>7760</v>
      </c>
    </row>
    <row r="1809" spans="1:9" ht="23.25" customHeight="1" x14ac:dyDescent="0.25">
      <c r="A1809" s="25" t="s">
        <v>5658</v>
      </c>
      <c r="B1809" s="11" t="s">
        <v>1001</v>
      </c>
      <c r="C1809" s="26" t="s">
        <v>6311</v>
      </c>
      <c r="D1809" s="26" t="s">
        <v>6878</v>
      </c>
      <c r="E1809" s="26" t="s">
        <v>774</v>
      </c>
      <c r="F1809" s="11" t="s">
        <v>7535</v>
      </c>
      <c r="G1809" s="11" t="s">
        <v>7748</v>
      </c>
      <c r="H1809" s="27" t="s">
        <v>7813</v>
      </c>
      <c r="I1809" s="28" t="s">
        <v>7753</v>
      </c>
    </row>
    <row r="1810" spans="1:9" ht="23.25" customHeight="1" x14ac:dyDescent="0.25">
      <c r="A1810" s="25" t="s">
        <v>5659</v>
      </c>
      <c r="B1810" s="11" t="s">
        <v>1001</v>
      </c>
      <c r="C1810" s="26" t="s">
        <v>6312</v>
      </c>
      <c r="D1810" s="26" t="s">
        <v>6879</v>
      </c>
      <c r="E1810" s="26" t="s">
        <v>774</v>
      </c>
      <c r="F1810" s="11" t="s">
        <v>7536</v>
      </c>
      <c r="G1810" s="11" t="s">
        <v>7748</v>
      </c>
      <c r="H1810" s="27" t="s">
        <v>7814</v>
      </c>
      <c r="I1810" s="28" t="s">
        <v>7753</v>
      </c>
    </row>
    <row r="1811" spans="1:9" ht="23.25" customHeight="1" x14ac:dyDescent="0.25">
      <c r="A1811" s="25" t="s">
        <v>5660</v>
      </c>
      <c r="B1811" s="11" t="s">
        <v>1001</v>
      </c>
      <c r="C1811" s="26" t="s">
        <v>6313</v>
      </c>
      <c r="D1811" s="26" t="s">
        <v>6880</v>
      </c>
      <c r="E1811" s="26" t="s">
        <v>774</v>
      </c>
      <c r="F1811" s="11" t="s">
        <v>7537</v>
      </c>
      <c r="G1811" s="11" t="s">
        <v>7748</v>
      </c>
      <c r="H1811" s="27" t="s">
        <v>7815</v>
      </c>
      <c r="I1811" s="28" t="s">
        <v>7753</v>
      </c>
    </row>
    <row r="1812" spans="1:9" ht="23.25" customHeight="1" x14ac:dyDescent="0.25">
      <c r="A1812" s="29" t="s">
        <v>5661</v>
      </c>
      <c r="B1812" s="11" t="s">
        <v>5187</v>
      </c>
      <c r="C1812" s="11" t="s">
        <v>6314</v>
      </c>
      <c r="D1812" s="11" t="s">
        <v>6881</v>
      </c>
      <c r="E1812" s="11" t="s">
        <v>4511</v>
      </c>
      <c r="F1812" s="11" t="s">
        <v>7538</v>
      </c>
      <c r="G1812" s="11" t="s">
        <v>7748</v>
      </c>
      <c r="H1812" s="27" t="s">
        <v>7816</v>
      </c>
      <c r="I1812" s="28" t="s">
        <v>7753</v>
      </c>
    </row>
    <row r="1813" spans="1:9" ht="23.25" customHeight="1" x14ac:dyDescent="0.25">
      <c r="A1813" s="29" t="s">
        <v>5662</v>
      </c>
      <c r="B1813" s="11" t="s">
        <v>5187</v>
      </c>
      <c r="C1813" s="11" t="s">
        <v>6315</v>
      </c>
      <c r="D1813" s="11" t="s">
        <v>6882</v>
      </c>
      <c r="E1813" s="11" t="s">
        <v>4511</v>
      </c>
      <c r="F1813" s="11" t="s">
        <v>7539</v>
      </c>
      <c r="G1813" s="11" t="s">
        <v>7748</v>
      </c>
      <c r="H1813" s="27" t="s">
        <v>7817</v>
      </c>
      <c r="I1813" s="28" t="s">
        <v>7753</v>
      </c>
    </row>
    <row r="1814" spans="1:9" ht="23.25" customHeight="1" x14ac:dyDescent="0.25">
      <c r="A1814" s="29" t="s">
        <v>5663</v>
      </c>
      <c r="B1814" s="11" t="s">
        <v>5187</v>
      </c>
      <c r="C1814" s="11" t="s">
        <v>6316</v>
      </c>
      <c r="D1814" s="11" t="s">
        <v>6883</v>
      </c>
      <c r="E1814" s="11" t="s">
        <v>4511</v>
      </c>
      <c r="F1814" s="11" t="s">
        <v>7540</v>
      </c>
      <c r="G1814" s="11" t="s">
        <v>7748</v>
      </c>
      <c r="H1814" s="27" t="s">
        <v>7818</v>
      </c>
      <c r="I1814" s="28" t="s">
        <v>7753</v>
      </c>
    </row>
    <row r="1815" spans="1:9" ht="23.25" customHeight="1" x14ac:dyDescent="0.25">
      <c r="A1815" s="29" t="s">
        <v>5664</v>
      </c>
      <c r="B1815" s="11" t="s">
        <v>5187</v>
      </c>
      <c r="C1815" s="11" t="s">
        <v>6317</v>
      </c>
      <c r="D1815" s="11" t="s">
        <v>6884</v>
      </c>
      <c r="E1815" s="11" t="s">
        <v>4511</v>
      </c>
      <c r="F1815" s="11" t="s">
        <v>7541</v>
      </c>
      <c r="G1815" s="11" t="s">
        <v>7748</v>
      </c>
      <c r="H1815" s="27" t="s">
        <v>7819</v>
      </c>
      <c r="I1815" s="28" t="s">
        <v>7753</v>
      </c>
    </row>
    <row r="1816" spans="1:9" ht="23.25" customHeight="1" x14ac:dyDescent="0.25">
      <c r="A1816" s="25" t="s">
        <v>5665</v>
      </c>
      <c r="B1816" s="11" t="s">
        <v>1001</v>
      </c>
      <c r="C1816" s="26" t="s">
        <v>6318</v>
      </c>
      <c r="D1816" s="26" t="s">
        <v>6885</v>
      </c>
      <c r="E1816" s="26" t="s">
        <v>1475</v>
      </c>
      <c r="F1816" s="11" t="s">
        <v>7542</v>
      </c>
      <c r="G1816" s="11" t="s">
        <v>7748</v>
      </c>
      <c r="H1816" s="27" t="s">
        <v>7813</v>
      </c>
      <c r="I1816" s="28" t="s">
        <v>7752</v>
      </c>
    </row>
    <row r="1817" spans="1:9" ht="23.25" customHeight="1" x14ac:dyDescent="0.25">
      <c r="A1817" s="25" t="s">
        <v>5666</v>
      </c>
      <c r="B1817" s="11" t="s">
        <v>1001</v>
      </c>
      <c r="C1817" s="26" t="s">
        <v>6318</v>
      </c>
      <c r="D1817" s="26" t="s">
        <v>6885</v>
      </c>
      <c r="E1817" s="26" t="s">
        <v>1475</v>
      </c>
      <c r="F1817" s="11" t="s">
        <v>7543</v>
      </c>
      <c r="G1817" s="11" t="s">
        <v>7748</v>
      </c>
      <c r="H1817" s="27" t="s">
        <v>7814</v>
      </c>
      <c r="I1817" s="28" t="s">
        <v>7752</v>
      </c>
    </row>
    <row r="1818" spans="1:9" ht="23.25" customHeight="1" x14ac:dyDescent="0.25">
      <c r="A1818" s="25" t="s">
        <v>5667</v>
      </c>
      <c r="B1818" s="11" t="s">
        <v>1001</v>
      </c>
      <c r="C1818" s="26" t="s">
        <v>6319</v>
      </c>
      <c r="D1818" s="26" t="s">
        <v>6886</v>
      </c>
      <c r="E1818" s="26" t="s">
        <v>325</v>
      </c>
      <c r="F1818" s="11" t="s">
        <v>7544</v>
      </c>
      <c r="G1818" s="11" t="s">
        <v>7748</v>
      </c>
      <c r="H1818" s="27" t="s">
        <v>7815</v>
      </c>
      <c r="I1818" s="28" t="s">
        <v>7752</v>
      </c>
    </row>
    <row r="1819" spans="1:9" ht="23.25" customHeight="1" x14ac:dyDescent="0.25">
      <c r="A1819" s="25" t="s">
        <v>5668</v>
      </c>
      <c r="B1819" s="11" t="s">
        <v>1001</v>
      </c>
      <c r="C1819" s="26" t="s">
        <v>6320</v>
      </c>
      <c r="D1819" s="26" t="s">
        <v>6887</v>
      </c>
      <c r="E1819" s="26" t="s">
        <v>7065</v>
      </c>
      <c r="F1819" s="11" t="s">
        <v>7545</v>
      </c>
      <c r="G1819" s="11" t="s">
        <v>7748</v>
      </c>
      <c r="H1819" s="27" t="s">
        <v>7816</v>
      </c>
      <c r="I1819" s="28" t="s">
        <v>7752</v>
      </c>
    </row>
    <row r="1820" spans="1:9" ht="23.25" customHeight="1" x14ac:dyDescent="0.25">
      <c r="A1820" s="30" t="s">
        <v>5669</v>
      </c>
      <c r="B1820" s="11" t="s">
        <v>23</v>
      </c>
      <c r="C1820" s="31" t="s">
        <v>6321</v>
      </c>
      <c r="D1820" s="31" t="s">
        <v>6888</v>
      </c>
      <c r="E1820" s="31" t="s">
        <v>7066</v>
      </c>
      <c r="F1820" s="11" t="s">
        <v>7546</v>
      </c>
      <c r="G1820" s="11" t="s">
        <v>7748</v>
      </c>
      <c r="H1820" s="27" t="s">
        <v>7817</v>
      </c>
      <c r="I1820" s="28" t="s">
        <v>7752</v>
      </c>
    </row>
    <row r="1821" spans="1:9" ht="23.25" customHeight="1" x14ac:dyDescent="0.25">
      <c r="A1821" s="25" t="s">
        <v>5670</v>
      </c>
      <c r="B1821" s="11" t="s">
        <v>1001</v>
      </c>
      <c r="C1821" s="26" t="s">
        <v>6322</v>
      </c>
      <c r="D1821" s="26" t="s">
        <v>6889</v>
      </c>
      <c r="E1821" s="26" t="s">
        <v>7067</v>
      </c>
      <c r="F1821" s="11" t="s">
        <v>7547</v>
      </c>
      <c r="G1821" s="11" t="s">
        <v>7748</v>
      </c>
      <c r="H1821" s="27" t="s">
        <v>7818</v>
      </c>
      <c r="I1821" s="28" t="s">
        <v>7752</v>
      </c>
    </row>
    <row r="1822" spans="1:9" ht="23.25" customHeight="1" x14ac:dyDescent="0.25">
      <c r="A1822" s="29" t="s">
        <v>5671</v>
      </c>
      <c r="B1822" s="11" t="s">
        <v>5187</v>
      </c>
      <c r="C1822" s="11" t="s">
        <v>6323</v>
      </c>
      <c r="D1822" s="11" t="s">
        <v>6890</v>
      </c>
      <c r="E1822" s="11" t="s">
        <v>7</v>
      </c>
      <c r="F1822" s="11" t="s">
        <v>7548</v>
      </c>
      <c r="G1822" s="11" t="s">
        <v>7748</v>
      </c>
      <c r="H1822" s="27" t="s">
        <v>7813</v>
      </c>
      <c r="I1822" s="28" t="s">
        <v>7755</v>
      </c>
    </row>
    <row r="1823" spans="1:9" ht="23.25" customHeight="1" x14ac:dyDescent="0.25">
      <c r="A1823" s="29" t="s">
        <v>5672</v>
      </c>
      <c r="B1823" s="11" t="s">
        <v>5187</v>
      </c>
      <c r="C1823" s="11" t="s">
        <v>6324</v>
      </c>
      <c r="D1823" s="11" t="s">
        <v>6891</v>
      </c>
      <c r="E1823" s="11" t="s">
        <v>7</v>
      </c>
      <c r="F1823" s="11" t="s">
        <v>7549</v>
      </c>
      <c r="G1823" s="11" t="s">
        <v>7748</v>
      </c>
      <c r="H1823" s="27" t="s">
        <v>7814</v>
      </c>
      <c r="I1823" s="28" t="s">
        <v>7755</v>
      </c>
    </row>
    <row r="1824" spans="1:9" ht="23.25" customHeight="1" x14ac:dyDescent="0.25">
      <c r="A1824" s="29" t="s">
        <v>5673</v>
      </c>
      <c r="B1824" s="11" t="s">
        <v>5187</v>
      </c>
      <c r="C1824" s="11" t="s">
        <v>6325</v>
      </c>
      <c r="D1824" s="11" t="s">
        <v>6892</v>
      </c>
      <c r="E1824" s="11" t="s">
        <v>7</v>
      </c>
      <c r="F1824" s="11" t="s">
        <v>7550</v>
      </c>
      <c r="G1824" s="11" t="s">
        <v>7748</v>
      </c>
      <c r="H1824" s="27" t="s">
        <v>7815</v>
      </c>
      <c r="I1824" s="28" t="s">
        <v>7755</v>
      </c>
    </row>
    <row r="1825" spans="1:9" ht="23.25" customHeight="1" x14ac:dyDescent="0.25">
      <c r="A1825" s="29" t="s">
        <v>5674</v>
      </c>
      <c r="B1825" s="11" t="s">
        <v>5187</v>
      </c>
      <c r="C1825" s="11" t="s">
        <v>6326</v>
      </c>
      <c r="D1825" s="11" t="s">
        <v>6892</v>
      </c>
      <c r="E1825" s="11" t="s">
        <v>7</v>
      </c>
      <c r="F1825" s="11" t="s">
        <v>7551</v>
      </c>
      <c r="G1825" s="11" t="s">
        <v>7748</v>
      </c>
      <c r="H1825" s="27" t="s">
        <v>7816</v>
      </c>
      <c r="I1825" s="28" t="s">
        <v>7755</v>
      </c>
    </row>
    <row r="1826" spans="1:9" ht="23.25" customHeight="1" x14ac:dyDescent="0.25">
      <c r="A1826" s="29" t="s">
        <v>5675</v>
      </c>
      <c r="B1826" s="11" t="s">
        <v>5187</v>
      </c>
      <c r="C1826" s="11" t="s">
        <v>6327</v>
      </c>
      <c r="D1826" s="11" t="s">
        <v>6893</v>
      </c>
      <c r="E1826" s="11" t="s">
        <v>7</v>
      </c>
      <c r="F1826" s="11" t="s">
        <v>7552</v>
      </c>
      <c r="G1826" s="11" t="s">
        <v>7748</v>
      </c>
      <c r="H1826" s="27" t="s">
        <v>7817</v>
      </c>
      <c r="I1826" s="28" t="s">
        <v>7755</v>
      </c>
    </row>
    <row r="1827" spans="1:9" ht="23.25" customHeight="1" x14ac:dyDescent="0.25">
      <c r="A1827" s="29" t="s">
        <v>5676</v>
      </c>
      <c r="B1827" s="11" t="s">
        <v>5187</v>
      </c>
      <c r="C1827" s="11" t="s">
        <v>6328</v>
      </c>
      <c r="D1827" s="11" t="s">
        <v>6894</v>
      </c>
      <c r="E1827" s="11" t="s">
        <v>7</v>
      </c>
      <c r="F1827" s="11" t="s">
        <v>7553</v>
      </c>
      <c r="G1827" s="11" t="s">
        <v>7748</v>
      </c>
      <c r="H1827" s="27" t="s">
        <v>7818</v>
      </c>
      <c r="I1827" s="28" t="s">
        <v>7755</v>
      </c>
    </row>
    <row r="1828" spans="1:9" ht="23.25" customHeight="1" x14ac:dyDescent="0.25">
      <c r="A1828" s="29" t="s">
        <v>5677</v>
      </c>
      <c r="B1828" s="11" t="s">
        <v>5187</v>
      </c>
      <c r="C1828" s="11" t="s">
        <v>6329</v>
      </c>
      <c r="D1828" s="11" t="s">
        <v>6895</v>
      </c>
      <c r="E1828" s="11" t="s">
        <v>6</v>
      </c>
      <c r="F1828" s="11" t="s">
        <v>7554</v>
      </c>
      <c r="G1828" s="11" t="s">
        <v>7748</v>
      </c>
      <c r="H1828" s="27" t="s">
        <v>7813</v>
      </c>
      <c r="I1828" s="28" t="s">
        <v>7757</v>
      </c>
    </row>
    <row r="1829" spans="1:9" ht="23.25" customHeight="1" x14ac:dyDescent="0.25">
      <c r="A1829" s="29" t="s">
        <v>5678</v>
      </c>
      <c r="B1829" s="11" t="s">
        <v>5187</v>
      </c>
      <c r="C1829" s="11" t="s">
        <v>6330</v>
      </c>
      <c r="D1829" s="11" t="s">
        <v>6896</v>
      </c>
      <c r="E1829" s="11" t="s">
        <v>6</v>
      </c>
      <c r="F1829" s="11" t="s">
        <v>7555</v>
      </c>
      <c r="G1829" s="11" t="s">
        <v>7748</v>
      </c>
      <c r="H1829" s="27" t="s">
        <v>7814</v>
      </c>
      <c r="I1829" s="28" t="s">
        <v>7757</v>
      </c>
    </row>
    <row r="1830" spans="1:9" ht="23.25" customHeight="1" x14ac:dyDescent="0.25">
      <c r="A1830" s="29" t="s">
        <v>5679</v>
      </c>
      <c r="B1830" s="11" t="s">
        <v>5187</v>
      </c>
      <c r="C1830" s="11" t="s">
        <v>6331</v>
      </c>
      <c r="D1830" s="11" t="s">
        <v>6897</v>
      </c>
      <c r="E1830" s="11" t="s">
        <v>6</v>
      </c>
      <c r="F1830" s="11" t="s">
        <v>7556</v>
      </c>
      <c r="G1830" s="11" t="s">
        <v>7748</v>
      </c>
      <c r="H1830" s="27" t="s">
        <v>7815</v>
      </c>
      <c r="I1830" s="28" t="s">
        <v>7757</v>
      </c>
    </row>
    <row r="1831" spans="1:9" ht="23.25" customHeight="1" x14ac:dyDescent="0.25">
      <c r="A1831" s="29" t="s">
        <v>5680</v>
      </c>
      <c r="B1831" s="11" t="s">
        <v>5187</v>
      </c>
      <c r="C1831" s="11" t="s">
        <v>6332</v>
      </c>
      <c r="D1831" s="11" t="s">
        <v>6898</v>
      </c>
      <c r="E1831" s="11" t="s">
        <v>6</v>
      </c>
      <c r="F1831" s="11" t="s">
        <v>7557</v>
      </c>
      <c r="G1831" s="11" t="s">
        <v>7748</v>
      </c>
      <c r="H1831" s="27" t="s">
        <v>7816</v>
      </c>
      <c r="I1831" s="28" t="s">
        <v>7757</v>
      </c>
    </row>
    <row r="1832" spans="1:9" ht="23.25" customHeight="1" x14ac:dyDescent="0.25">
      <c r="A1832" s="29" t="s">
        <v>5681</v>
      </c>
      <c r="B1832" s="11" t="s">
        <v>5187</v>
      </c>
      <c r="C1832" s="11" t="s">
        <v>6333</v>
      </c>
      <c r="D1832" s="11" t="s">
        <v>6899</v>
      </c>
      <c r="E1832" s="11" t="s">
        <v>6</v>
      </c>
      <c r="F1832" s="11" t="s">
        <v>7558</v>
      </c>
      <c r="G1832" s="11" t="s">
        <v>7748</v>
      </c>
      <c r="H1832" s="27" t="s">
        <v>7817</v>
      </c>
      <c r="I1832" s="28" t="s">
        <v>7757</v>
      </c>
    </row>
    <row r="1833" spans="1:9" ht="23.25" customHeight="1" x14ac:dyDescent="0.25">
      <c r="A1833" s="29" t="s">
        <v>5682</v>
      </c>
      <c r="B1833" s="11" t="s">
        <v>5187</v>
      </c>
      <c r="C1833" s="11" t="s">
        <v>6334</v>
      </c>
      <c r="D1833" s="11" t="s">
        <v>6900</v>
      </c>
      <c r="E1833" s="11" t="s">
        <v>6</v>
      </c>
      <c r="F1833" s="11" t="s">
        <v>7559</v>
      </c>
      <c r="G1833" s="11" t="s">
        <v>7748</v>
      </c>
      <c r="H1833" s="27" t="s">
        <v>7818</v>
      </c>
      <c r="I1833" s="28" t="s">
        <v>7757</v>
      </c>
    </row>
    <row r="1834" spans="1:9" ht="23.25" customHeight="1" x14ac:dyDescent="0.25">
      <c r="A1834" s="29" t="s">
        <v>5683</v>
      </c>
      <c r="B1834" s="11" t="s">
        <v>5187</v>
      </c>
      <c r="C1834" s="11" t="s">
        <v>6335</v>
      </c>
      <c r="D1834" s="11" t="s">
        <v>6901</v>
      </c>
      <c r="E1834" s="11" t="s">
        <v>6</v>
      </c>
      <c r="F1834" s="11" t="s">
        <v>7560</v>
      </c>
      <c r="G1834" s="11" t="s">
        <v>7748</v>
      </c>
      <c r="H1834" s="27" t="s">
        <v>7819</v>
      </c>
      <c r="I1834" s="28" t="s">
        <v>7757</v>
      </c>
    </row>
    <row r="1835" spans="1:9" ht="23.25" customHeight="1" x14ac:dyDescent="0.25">
      <c r="A1835" s="25" t="s">
        <v>5684</v>
      </c>
      <c r="B1835" s="11" t="s">
        <v>1001</v>
      </c>
      <c r="C1835" s="26" t="s">
        <v>6336</v>
      </c>
      <c r="D1835" s="26" t="s">
        <v>6902</v>
      </c>
      <c r="E1835" s="26" t="s">
        <v>42</v>
      </c>
      <c r="F1835" s="11" t="s">
        <v>7561</v>
      </c>
      <c r="G1835" s="11" t="s">
        <v>7748</v>
      </c>
      <c r="H1835" s="27" t="s">
        <v>7820</v>
      </c>
      <c r="I1835" s="28" t="s">
        <v>7757</v>
      </c>
    </row>
    <row r="1836" spans="1:9" ht="23.25" customHeight="1" x14ac:dyDescent="0.25">
      <c r="A1836" s="25" t="s">
        <v>5685</v>
      </c>
      <c r="B1836" s="11" t="s">
        <v>1001</v>
      </c>
      <c r="C1836" s="26" t="s">
        <v>6337</v>
      </c>
      <c r="D1836" s="26" t="s">
        <v>6903</v>
      </c>
      <c r="E1836" s="26" t="s">
        <v>42</v>
      </c>
      <c r="F1836" s="11" t="s">
        <v>7562</v>
      </c>
      <c r="G1836" s="11" t="s">
        <v>7748</v>
      </c>
      <c r="H1836" s="27" t="s">
        <v>7821</v>
      </c>
      <c r="I1836" s="28" t="s">
        <v>7757</v>
      </c>
    </row>
    <row r="1837" spans="1:9" ht="23.25" customHeight="1" x14ac:dyDescent="0.25">
      <c r="A1837" s="25" t="s">
        <v>5686</v>
      </c>
      <c r="B1837" s="11" t="s">
        <v>1001</v>
      </c>
      <c r="C1837" s="26" t="s">
        <v>6338</v>
      </c>
      <c r="D1837" s="26" t="s">
        <v>6904</v>
      </c>
      <c r="E1837" s="26" t="s">
        <v>134</v>
      </c>
      <c r="F1837" s="11" t="s">
        <v>7563</v>
      </c>
      <c r="G1837" s="11" t="s">
        <v>7748</v>
      </c>
      <c r="H1837" s="27" t="s">
        <v>7822</v>
      </c>
      <c r="I1837" s="28" t="s">
        <v>7757</v>
      </c>
    </row>
    <row r="1838" spans="1:9" ht="23.25" customHeight="1" x14ac:dyDescent="0.25">
      <c r="A1838" s="25" t="s">
        <v>5687</v>
      </c>
      <c r="B1838" s="11" t="s">
        <v>1001</v>
      </c>
      <c r="C1838" s="26" t="s">
        <v>6339</v>
      </c>
      <c r="D1838" s="26" t="s">
        <v>6904</v>
      </c>
      <c r="E1838" s="26" t="s">
        <v>134</v>
      </c>
      <c r="F1838" s="11" t="s">
        <v>7564</v>
      </c>
      <c r="G1838" s="11" t="s">
        <v>7748</v>
      </c>
      <c r="H1838" s="27" t="s">
        <v>7823</v>
      </c>
      <c r="I1838" s="28" t="s">
        <v>7757</v>
      </c>
    </row>
    <row r="1839" spans="1:9" ht="23.25" customHeight="1" x14ac:dyDescent="0.25">
      <c r="A1839" s="25" t="s">
        <v>5688</v>
      </c>
      <c r="B1839" s="11" t="s">
        <v>1001</v>
      </c>
      <c r="C1839" s="26" t="s">
        <v>6340</v>
      </c>
      <c r="D1839" s="26" t="s">
        <v>6904</v>
      </c>
      <c r="E1839" s="26" t="s">
        <v>134</v>
      </c>
      <c r="F1839" s="11" t="s">
        <v>7565</v>
      </c>
      <c r="G1839" s="11" t="s">
        <v>7748</v>
      </c>
      <c r="H1839" s="27" t="s">
        <v>7824</v>
      </c>
      <c r="I1839" s="28" t="s">
        <v>7757</v>
      </c>
    </row>
    <row r="1840" spans="1:9" ht="23.25" customHeight="1" x14ac:dyDescent="0.25">
      <c r="A1840" s="25" t="s">
        <v>5689</v>
      </c>
      <c r="B1840" s="11" t="s">
        <v>1001</v>
      </c>
      <c r="C1840" s="26" t="s">
        <v>6341</v>
      </c>
      <c r="D1840" s="26" t="s">
        <v>6905</v>
      </c>
      <c r="E1840" s="26" t="s">
        <v>7068</v>
      </c>
      <c r="F1840" s="11" t="s">
        <v>7566</v>
      </c>
      <c r="G1840" s="11" t="s">
        <v>7748</v>
      </c>
      <c r="H1840" s="27" t="s">
        <v>7825</v>
      </c>
      <c r="I1840" s="28" t="s">
        <v>7757</v>
      </c>
    </row>
    <row r="1841" spans="1:9" ht="23.25" customHeight="1" x14ac:dyDescent="0.25">
      <c r="A1841" s="25" t="s">
        <v>5690</v>
      </c>
      <c r="B1841" s="11" t="s">
        <v>1001</v>
      </c>
      <c r="C1841" s="26" t="s">
        <v>6342</v>
      </c>
      <c r="D1841" s="26" t="s">
        <v>6905</v>
      </c>
      <c r="E1841" s="26" t="s">
        <v>7068</v>
      </c>
      <c r="F1841" s="11" t="s">
        <v>7567</v>
      </c>
      <c r="G1841" s="11" t="s">
        <v>7748</v>
      </c>
      <c r="H1841" s="27" t="s">
        <v>7826</v>
      </c>
      <c r="I1841" s="28" t="s">
        <v>7757</v>
      </c>
    </row>
    <row r="1842" spans="1:9" ht="23.25" customHeight="1" x14ac:dyDescent="0.25">
      <c r="A1842" s="29" t="s">
        <v>5691</v>
      </c>
      <c r="B1842" s="11" t="s">
        <v>5187</v>
      </c>
      <c r="C1842" s="11" t="s">
        <v>6343</v>
      </c>
      <c r="D1842" s="11" t="s">
        <v>6906</v>
      </c>
      <c r="E1842" s="11" t="s">
        <v>6</v>
      </c>
      <c r="F1842" s="11" t="s">
        <v>7568</v>
      </c>
      <c r="G1842" s="11" t="s">
        <v>7748</v>
      </c>
      <c r="H1842" s="27" t="s">
        <v>7820</v>
      </c>
      <c r="I1842" s="28" t="s">
        <v>7760</v>
      </c>
    </row>
    <row r="1843" spans="1:9" ht="23.25" customHeight="1" x14ac:dyDescent="0.25">
      <c r="A1843" s="29" t="s">
        <v>5692</v>
      </c>
      <c r="B1843" s="11" t="s">
        <v>5187</v>
      </c>
      <c r="C1843" s="11" t="s">
        <v>6344</v>
      </c>
      <c r="D1843" s="11" t="s">
        <v>6836</v>
      </c>
      <c r="E1843" s="11" t="s">
        <v>6</v>
      </c>
      <c r="F1843" s="11" t="s">
        <v>7569</v>
      </c>
      <c r="G1843" s="11" t="s">
        <v>7748</v>
      </c>
      <c r="H1843" s="27" t="s">
        <v>7821</v>
      </c>
      <c r="I1843" s="28" t="s">
        <v>7760</v>
      </c>
    </row>
    <row r="1844" spans="1:9" ht="23.25" customHeight="1" x14ac:dyDescent="0.25">
      <c r="A1844" s="29" t="s">
        <v>5693</v>
      </c>
      <c r="B1844" s="11" t="s">
        <v>5187</v>
      </c>
      <c r="C1844" s="11" t="s">
        <v>6345</v>
      </c>
      <c r="D1844" s="11" t="s">
        <v>6907</v>
      </c>
      <c r="E1844" s="11" t="s">
        <v>6</v>
      </c>
      <c r="F1844" s="11" t="s">
        <v>7570</v>
      </c>
      <c r="G1844" s="11" t="s">
        <v>7748</v>
      </c>
      <c r="H1844" s="27" t="s">
        <v>7822</v>
      </c>
      <c r="I1844" s="28" t="s">
        <v>7760</v>
      </c>
    </row>
    <row r="1845" spans="1:9" ht="23.25" customHeight="1" x14ac:dyDescent="0.25">
      <c r="A1845" s="29" t="s">
        <v>5694</v>
      </c>
      <c r="B1845" s="11" t="s">
        <v>5187</v>
      </c>
      <c r="C1845" s="11" t="s">
        <v>6346</v>
      </c>
      <c r="D1845" s="11" t="s">
        <v>6908</v>
      </c>
      <c r="E1845" s="11" t="s">
        <v>6</v>
      </c>
      <c r="F1845" s="11" t="s">
        <v>7571</v>
      </c>
      <c r="G1845" s="11" t="s">
        <v>7748</v>
      </c>
      <c r="H1845" s="27" t="s">
        <v>7823</v>
      </c>
      <c r="I1845" s="28" t="s">
        <v>7760</v>
      </c>
    </row>
    <row r="1846" spans="1:9" ht="23.25" customHeight="1" x14ac:dyDescent="0.25">
      <c r="A1846" s="29" t="s">
        <v>5695</v>
      </c>
      <c r="B1846" s="11" t="s">
        <v>5187</v>
      </c>
      <c r="C1846" s="11" t="s">
        <v>6347</v>
      </c>
      <c r="D1846" s="11" t="s">
        <v>6909</v>
      </c>
      <c r="E1846" s="11" t="s">
        <v>6</v>
      </c>
      <c r="F1846" s="11" t="s">
        <v>7572</v>
      </c>
      <c r="G1846" s="11" t="s">
        <v>7748</v>
      </c>
      <c r="H1846" s="27" t="s">
        <v>7824</v>
      </c>
      <c r="I1846" s="28" t="s">
        <v>7760</v>
      </c>
    </row>
    <row r="1847" spans="1:9" ht="23.25" customHeight="1" x14ac:dyDescent="0.25">
      <c r="A1847" s="29" t="s">
        <v>5696</v>
      </c>
      <c r="B1847" s="11" t="s">
        <v>5187</v>
      </c>
      <c r="C1847" s="11" t="s">
        <v>6348</v>
      </c>
      <c r="D1847" s="11" t="s">
        <v>6909</v>
      </c>
      <c r="E1847" s="11" t="s">
        <v>6</v>
      </c>
      <c r="F1847" s="11" t="s">
        <v>7573</v>
      </c>
      <c r="G1847" s="11" t="s">
        <v>7748</v>
      </c>
      <c r="H1847" s="27" t="s">
        <v>7825</v>
      </c>
      <c r="I1847" s="28" t="s">
        <v>7760</v>
      </c>
    </row>
    <row r="1848" spans="1:9" ht="23.25" customHeight="1" x14ac:dyDescent="0.25">
      <c r="A1848" s="29" t="s">
        <v>5697</v>
      </c>
      <c r="B1848" s="11" t="s">
        <v>5187</v>
      </c>
      <c r="C1848" s="11" t="s">
        <v>6349</v>
      </c>
      <c r="D1848" s="11" t="s">
        <v>6617</v>
      </c>
      <c r="E1848" s="11" t="s">
        <v>6</v>
      </c>
      <c r="F1848" s="11" t="s">
        <v>7574</v>
      </c>
      <c r="G1848" s="11" t="s">
        <v>7748</v>
      </c>
      <c r="H1848" s="27" t="s">
        <v>7826</v>
      </c>
      <c r="I1848" s="28" t="s">
        <v>7760</v>
      </c>
    </row>
    <row r="1849" spans="1:9" ht="23.25" customHeight="1" x14ac:dyDescent="0.25">
      <c r="A1849" s="29" t="s">
        <v>5698</v>
      </c>
      <c r="B1849" s="11" t="s">
        <v>5187</v>
      </c>
      <c r="C1849" s="11" t="s">
        <v>6350</v>
      </c>
      <c r="D1849" s="11" t="s">
        <v>6910</v>
      </c>
      <c r="E1849" s="11" t="s">
        <v>4508</v>
      </c>
      <c r="F1849" s="11" t="s">
        <v>7575</v>
      </c>
      <c r="G1849" s="11" t="s">
        <v>7748</v>
      </c>
      <c r="H1849" s="27" t="s">
        <v>7820</v>
      </c>
      <c r="I1849" s="28" t="s">
        <v>7751</v>
      </c>
    </row>
    <row r="1850" spans="1:9" ht="23.25" customHeight="1" x14ac:dyDescent="0.25">
      <c r="A1850" s="29" t="s">
        <v>5699</v>
      </c>
      <c r="B1850" s="11" t="s">
        <v>5187</v>
      </c>
      <c r="C1850" s="11" t="s">
        <v>6351</v>
      </c>
      <c r="D1850" s="11" t="s">
        <v>6910</v>
      </c>
      <c r="E1850" s="11" t="s">
        <v>4508</v>
      </c>
      <c r="F1850" s="11" t="s">
        <v>7576</v>
      </c>
      <c r="G1850" s="11" t="s">
        <v>7748</v>
      </c>
      <c r="H1850" s="27" t="s">
        <v>7821</v>
      </c>
      <c r="I1850" s="28" t="s">
        <v>7751</v>
      </c>
    </row>
    <row r="1851" spans="1:9" ht="23.25" customHeight="1" x14ac:dyDescent="0.25">
      <c r="A1851" s="29" t="s">
        <v>5700</v>
      </c>
      <c r="B1851" s="11" t="s">
        <v>5187</v>
      </c>
      <c r="C1851" s="11" t="s">
        <v>6351</v>
      </c>
      <c r="D1851" s="11" t="s">
        <v>6910</v>
      </c>
      <c r="E1851" s="11" t="s">
        <v>4508</v>
      </c>
      <c r="F1851" s="11" t="s">
        <v>7577</v>
      </c>
      <c r="G1851" s="11" t="s">
        <v>7748</v>
      </c>
      <c r="H1851" s="27" t="s">
        <v>7822</v>
      </c>
      <c r="I1851" s="28" t="s">
        <v>7751</v>
      </c>
    </row>
    <row r="1852" spans="1:9" ht="23.25" customHeight="1" x14ac:dyDescent="0.25">
      <c r="A1852" s="29" t="s">
        <v>5701</v>
      </c>
      <c r="B1852" s="11" t="s">
        <v>5187</v>
      </c>
      <c r="C1852" s="11" t="s">
        <v>6352</v>
      </c>
      <c r="D1852" s="11" t="s">
        <v>6911</v>
      </c>
      <c r="E1852" s="11" t="s">
        <v>4508</v>
      </c>
      <c r="F1852" s="11" t="s">
        <v>7578</v>
      </c>
      <c r="G1852" s="11" t="s">
        <v>7748</v>
      </c>
      <c r="H1852" s="27" t="s">
        <v>7823</v>
      </c>
      <c r="I1852" s="28" t="s">
        <v>7751</v>
      </c>
    </row>
    <row r="1853" spans="1:9" ht="23.25" customHeight="1" x14ac:dyDescent="0.25">
      <c r="A1853" s="29" t="s">
        <v>5702</v>
      </c>
      <c r="B1853" s="11" t="s">
        <v>5187</v>
      </c>
      <c r="C1853" s="11" t="s">
        <v>6353</v>
      </c>
      <c r="D1853" s="11" t="s">
        <v>6912</v>
      </c>
      <c r="E1853" s="11" t="s">
        <v>4508</v>
      </c>
      <c r="F1853" s="11" t="s">
        <v>7579</v>
      </c>
      <c r="G1853" s="11" t="s">
        <v>7748</v>
      </c>
      <c r="H1853" s="27" t="s">
        <v>7824</v>
      </c>
      <c r="I1853" s="28" t="s">
        <v>7751</v>
      </c>
    </row>
    <row r="1854" spans="1:9" ht="23.25" customHeight="1" x14ac:dyDescent="0.25">
      <c r="A1854" s="29" t="s">
        <v>5703</v>
      </c>
      <c r="B1854" s="11" t="s">
        <v>5187</v>
      </c>
      <c r="C1854" s="11" t="s">
        <v>6354</v>
      </c>
      <c r="D1854" s="11" t="s">
        <v>6913</v>
      </c>
      <c r="E1854" s="11" t="s">
        <v>4508</v>
      </c>
      <c r="F1854" s="11" t="s">
        <v>7580</v>
      </c>
      <c r="G1854" s="11" t="s">
        <v>7748</v>
      </c>
      <c r="H1854" s="27" t="s">
        <v>7825</v>
      </c>
      <c r="I1854" s="28" t="s">
        <v>7751</v>
      </c>
    </row>
    <row r="1855" spans="1:9" ht="23.25" customHeight="1" x14ac:dyDescent="0.25">
      <c r="A1855" s="29" t="s">
        <v>5704</v>
      </c>
      <c r="B1855" s="11" t="s">
        <v>5187</v>
      </c>
      <c r="C1855" s="11" t="s">
        <v>6355</v>
      </c>
      <c r="D1855" s="11" t="s">
        <v>6914</v>
      </c>
      <c r="E1855" s="11" t="s">
        <v>4508</v>
      </c>
      <c r="F1855" s="11" t="s">
        <v>7581</v>
      </c>
      <c r="G1855" s="11" t="s">
        <v>7748</v>
      </c>
      <c r="H1855" s="27" t="s">
        <v>7826</v>
      </c>
      <c r="I1855" s="28" t="s">
        <v>7751</v>
      </c>
    </row>
    <row r="1856" spans="1:9" ht="23.25" customHeight="1" x14ac:dyDescent="0.25">
      <c r="A1856" s="25" t="s">
        <v>5705</v>
      </c>
      <c r="B1856" s="11" t="s">
        <v>1001</v>
      </c>
      <c r="C1856" s="26" t="s">
        <v>6356</v>
      </c>
      <c r="D1856" s="26" t="s">
        <v>6915</v>
      </c>
      <c r="E1856" s="26" t="s">
        <v>7057</v>
      </c>
      <c r="F1856" s="11" t="s">
        <v>7582</v>
      </c>
      <c r="G1856" s="11" t="s">
        <v>7748</v>
      </c>
      <c r="H1856" s="27" t="s">
        <v>7820</v>
      </c>
      <c r="I1856" s="28" t="s">
        <v>7752</v>
      </c>
    </row>
    <row r="1857" spans="1:9" ht="23.25" customHeight="1" x14ac:dyDescent="0.25">
      <c r="A1857" s="25" t="s">
        <v>5706</v>
      </c>
      <c r="B1857" s="11" t="s">
        <v>1001</v>
      </c>
      <c r="C1857" s="26" t="s">
        <v>6357</v>
      </c>
      <c r="D1857" s="26" t="s">
        <v>6916</v>
      </c>
      <c r="E1857" s="26" t="s">
        <v>591</v>
      </c>
      <c r="F1857" s="11" t="s">
        <v>7583</v>
      </c>
      <c r="G1857" s="11" t="s">
        <v>7748</v>
      </c>
      <c r="H1857" s="27" t="s">
        <v>7821</v>
      </c>
      <c r="I1857" s="28" t="s">
        <v>7752</v>
      </c>
    </row>
    <row r="1858" spans="1:9" ht="23.25" customHeight="1" x14ac:dyDescent="0.25">
      <c r="A1858" s="25" t="s">
        <v>5707</v>
      </c>
      <c r="B1858" s="11" t="s">
        <v>1001</v>
      </c>
      <c r="C1858" s="26" t="s">
        <v>6358</v>
      </c>
      <c r="D1858" s="26" t="s">
        <v>6917</v>
      </c>
      <c r="E1858" s="26" t="s">
        <v>500</v>
      </c>
      <c r="F1858" s="11" t="s">
        <v>7584</v>
      </c>
      <c r="G1858" s="11" t="s">
        <v>7748</v>
      </c>
      <c r="H1858" s="27" t="s">
        <v>7822</v>
      </c>
      <c r="I1858" s="28" t="s">
        <v>7752</v>
      </c>
    </row>
    <row r="1859" spans="1:9" ht="23.25" customHeight="1" x14ac:dyDescent="0.25">
      <c r="A1859" s="25" t="s">
        <v>5708</v>
      </c>
      <c r="B1859" s="11" t="s">
        <v>1001</v>
      </c>
      <c r="C1859" s="26" t="s">
        <v>6359</v>
      </c>
      <c r="D1859" s="26" t="s">
        <v>6918</v>
      </c>
      <c r="E1859" s="26" t="s">
        <v>500</v>
      </c>
      <c r="F1859" s="11" t="s">
        <v>7585</v>
      </c>
      <c r="G1859" s="11" t="s">
        <v>7748</v>
      </c>
      <c r="H1859" s="27" t="s">
        <v>7823</v>
      </c>
      <c r="I1859" s="28" t="s">
        <v>7752</v>
      </c>
    </row>
    <row r="1860" spans="1:9" ht="23.25" customHeight="1" x14ac:dyDescent="0.25">
      <c r="A1860" s="25" t="s">
        <v>5709</v>
      </c>
      <c r="B1860" s="11" t="s">
        <v>1001</v>
      </c>
      <c r="C1860" s="26" t="s">
        <v>6360</v>
      </c>
      <c r="D1860" s="26" t="s">
        <v>6919</v>
      </c>
      <c r="E1860" s="26" t="s">
        <v>500</v>
      </c>
      <c r="F1860" s="11" t="s">
        <v>7586</v>
      </c>
      <c r="G1860" s="11" t="s">
        <v>7748</v>
      </c>
      <c r="H1860" s="27" t="s">
        <v>7824</v>
      </c>
      <c r="I1860" s="28" t="s">
        <v>7752</v>
      </c>
    </row>
    <row r="1861" spans="1:9" ht="23.25" customHeight="1" x14ac:dyDescent="0.25">
      <c r="A1861" s="25" t="s">
        <v>5710</v>
      </c>
      <c r="B1861" s="11" t="s">
        <v>1001</v>
      </c>
      <c r="C1861" s="26" t="s">
        <v>6361</v>
      </c>
      <c r="D1861" s="26" t="s">
        <v>6920</v>
      </c>
      <c r="E1861" s="26" t="s">
        <v>500</v>
      </c>
      <c r="F1861" s="11" t="s">
        <v>7587</v>
      </c>
      <c r="G1861" s="11" t="s">
        <v>7748</v>
      </c>
      <c r="H1861" s="27" t="s">
        <v>7825</v>
      </c>
      <c r="I1861" s="28" t="s">
        <v>7752</v>
      </c>
    </row>
    <row r="1862" spans="1:9" ht="23.25" customHeight="1" x14ac:dyDescent="0.25">
      <c r="A1862" s="25" t="s">
        <v>5711</v>
      </c>
      <c r="B1862" s="26" t="s">
        <v>29</v>
      </c>
      <c r="C1862" s="26" t="s">
        <v>6362</v>
      </c>
      <c r="D1862" s="26" t="s">
        <v>6921</v>
      </c>
      <c r="E1862" s="26" t="s">
        <v>459</v>
      </c>
      <c r="F1862" s="11" t="s">
        <v>7588</v>
      </c>
      <c r="G1862" s="11" t="s">
        <v>7748</v>
      </c>
      <c r="H1862" s="27" t="s">
        <v>7820</v>
      </c>
      <c r="I1862" s="28" t="s">
        <v>7753</v>
      </c>
    </row>
    <row r="1863" spans="1:9" ht="23.25" customHeight="1" x14ac:dyDescent="0.25">
      <c r="A1863" s="25" t="s">
        <v>5712</v>
      </c>
      <c r="B1863" s="26" t="s">
        <v>29</v>
      </c>
      <c r="C1863" s="26" t="s">
        <v>6363</v>
      </c>
      <c r="D1863" s="26" t="s">
        <v>6922</v>
      </c>
      <c r="E1863" s="26" t="s">
        <v>459</v>
      </c>
      <c r="F1863" s="11" t="s">
        <v>7589</v>
      </c>
      <c r="G1863" s="11" t="s">
        <v>7748</v>
      </c>
      <c r="H1863" s="27" t="s">
        <v>7821</v>
      </c>
      <c r="I1863" s="28" t="s">
        <v>7753</v>
      </c>
    </row>
    <row r="1864" spans="1:9" ht="23.25" customHeight="1" x14ac:dyDescent="0.25">
      <c r="A1864" s="29" t="s">
        <v>5713</v>
      </c>
      <c r="B1864" s="11" t="s">
        <v>5187</v>
      </c>
      <c r="C1864" s="11" t="s">
        <v>6364</v>
      </c>
      <c r="D1864" s="11" t="s">
        <v>6923</v>
      </c>
      <c r="E1864" s="11" t="s">
        <v>4508</v>
      </c>
      <c r="F1864" s="11" t="s">
        <v>7590</v>
      </c>
      <c r="G1864" s="11" t="s">
        <v>7748</v>
      </c>
      <c r="H1864" s="27" t="s">
        <v>7822</v>
      </c>
      <c r="I1864" s="28" t="s">
        <v>7753</v>
      </c>
    </row>
    <row r="1865" spans="1:9" ht="23.25" customHeight="1" x14ac:dyDescent="0.25">
      <c r="A1865" s="29" t="s">
        <v>5714</v>
      </c>
      <c r="B1865" s="11" t="s">
        <v>5187</v>
      </c>
      <c r="C1865" s="11" t="s">
        <v>6365</v>
      </c>
      <c r="D1865" s="11" t="s">
        <v>6924</v>
      </c>
      <c r="E1865" s="11" t="s">
        <v>4508</v>
      </c>
      <c r="F1865" s="11" t="s">
        <v>7591</v>
      </c>
      <c r="G1865" s="11" t="s">
        <v>7748</v>
      </c>
      <c r="H1865" s="27" t="s">
        <v>7823</v>
      </c>
      <c r="I1865" s="28" t="s">
        <v>7753</v>
      </c>
    </row>
    <row r="1866" spans="1:9" ht="23.25" customHeight="1" x14ac:dyDescent="0.25">
      <c r="A1866" s="29" t="s">
        <v>5715</v>
      </c>
      <c r="B1866" s="11" t="s">
        <v>5187</v>
      </c>
      <c r="C1866" s="11" t="s">
        <v>6366</v>
      </c>
      <c r="D1866" s="11" t="s">
        <v>6925</v>
      </c>
      <c r="E1866" s="11" t="s">
        <v>4508</v>
      </c>
      <c r="F1866" s="11" t="s">
        <v>7592</v>
      </c>
      <c r="G1866" s="11" t="s">
        <v>7748</v>
      </c>
      <c r="H1866" s="27" t="s">
        <v>7824</v>
      </c>
      <c r="I1866" s="28" t="s">
        <v>7753</v>
      </c>
    </row>
    <row r="1867" spans="1:9" ht="23.25" customHeight="1" x14ac:dyDescent="0.25">
      <c r="A1867" s="29" t="s">
        <v>5716</v>
      </c>
      <c r="B1867" s="11" t="s">
        <v>5187</v>
      </c>
      <c r="C1867" s="11" t="s">
        <v>6367</v>
      </c>
      <c r="D1867" s="11" t="s">
        <v>6926</v>
      </c>
      <c r="E1867" s="11" t="s">
        <v>4508</v>
      </c>
      <c r="F1867" s="11" t="s">
        <v>7593</v>
      </c>
      <c r="G1867" s="11" t="s">
        <v>7748</v>
      </c>
      <c r="H1867" s="27" t="s">
        <v>7825</v>
      </c>
      <c r="I1867" s="28" t="s">
        <v>7753</v>
      </c>
    </row>
    <row r="1868" spans="1:9" ht="23.25" customHeight="1" x14ac:dyDescent="0.25">
      <c r="A1868" s="29" t="s">
        <v>5717</v>
      </c>
      <c r="B1868" s="11" t="s">
        <v>5187</v>
      </c>
      <c r="C1868" s="11" t="s">
        <v>6367</v>
      </c>
      <c r="D1868" s="11" t="s">
        <v>6926</v>
      </c>
      <c r="E1868" s="11" t="s">
        <v>4508</v>
      </c>
      <c r="F1868" s="11" t="s">
        <v>7594</v>
      </c>
      <c r="G1868" s="11" t="s">
        <v>7748</v>
      </c>
      <c r="H1868" s="27" t="s">
        <v>7826</v>
      </c>
      <c r="I1868" s="28" t="s">
        <v>7753</v>
      </c>
    </row>
    <row r="1869" spans="1:9" ht="23.25" customHeight="1" x14ac:dyDescent="0.25">
      <c r="A1869" s="25" t="s">
        <v>5718</v>
      </c>
      <c r="B1869" s="11" t="s">
        <v>1001</v>
      </c>
      <c r="C1869" s="26" t="s">
        <v>6368</v>
      </c>
      <c r="D1869" s="26" t="s">
        <v>6927</v>
      </c>
      <c r="E1869" s="26" t="s">
        <v>138</v>
      </c>
      <c r="F1869" s="11" t="s">
        <v>7595</v>
      </c>
      <c r="G1869" s="11" t="s">
        <v>7748</v>
      </c>
      <c r="H1869" s="27" t="s">
        <v>7827</v>
      </c>
      <c r="I1869" s="28" t="s">
        <v>7760</v>
      </c>
    </row>
    <row r="1870" spans="1:9" ht="23.25" customHeight="1" x14ac:dyDescent="0.25">
      <c r="A1870" s="25" t="s">
        <v>5719</v>
      </c>
      <c r="B1870" s="11" t="s">
        <v>1001</v>
      </c>
      <c r="C1870" s="26" t="s">
        <v>6369</v>
      </c>
      <c r="D1870" s="26" t="s">
        <v>6928</v>
      </c>
      <c r="E1870" s="26" t="s">
        <v>138</v>
      </c>
      <c r="F1870" s="11" t="s">
        <v>7596</v>
      </c>
      <c r="G1870" s="11" t="s">
        <v>7748</v>
      </c>
      <c r="H1870" s="27" t="s">
        <v>7828</v>
      </c>
      <c r="I1870" s="28" t="s">
        <v>7760</v>
      </c>
    </row>
    <row r="1871" spans="1:9" ht="23.25" customHeight="1" x14ac:dyDescent="0.25">
      <c r="A1871" s="29" t="s">
        <v>5720</v>
      </c>
      <c r="B1871" s="26" t="s">
        <v>981</v>
      </c>
      <c r="C1871" s="11" t="s">
        <v>6370</v>
      </c>
      <c r="D1871" s="11" t="s">
        <v>6929</v>
      </c>
      <c r="E1871" s="11" t="s">
        <v>12</v>
      </c>
      <c r="F1871" s="11" t="s">
        <v>7597</v>
      </c>
      <c r="G1871" s="11" t="s">
        <v>7748</v>
      </c>
      <c r="H1871" s="27" t="s">
        <v>7829</v>
      </c>
      <c r="I1871" s="28" t="s">
        <v>7760</v>
      </c>
    </row>
    <row r="1872" spans="1:9" ht="23.25" customHeight="1" x14ac:dyDescent="0.25">
      <c r="A1872" s="29" t="s">
        <v>5721</v>
      </c>
      <c r="B1872" s="26" t="s">
        <v>981</v>
      </c>
      <c r="C1872" s="11" t="s">
        <v>6371</v>
      </c>
      <c r="D1872" s="11" t="s">
        <v>6929</v>
      </c>
      <c r="E1872" s="11" t="s">
        <v>12</v>
      </c>
      <c r="F1872" s="11" t="s">
        <v>7598</v>
      </c>
      <c r="G1872" s="11" t="s">
        <v>7748</v>
      </c>
      <c r="H1872" s="27" t="s">
        <v>7830</v>
      </c>
      <c r="I1872" s="28" t="s">
        <v>7760</v>
      </c>
    </row>
    <row r="1873" spans="1:9" ht="23.25" customHeight="1" x14ac:dyDescent="0.25">
      <c r="A1873" s="29" t="s">
        <v>5722</v>
      </c>
      <c r="B1873" s="26" t="s">
        <v>981</v>
      </c>
      <c r="C1873" s="11" t="s">
        <v>6372</v>
      </c>
      <c r="D1873" s="11" t="s">
        <v>6930</v>
      </c>
      <c r="E1873" s="11" t="s">
        <v>12</v>
      </c>
      <c r="F1873" s="11" t="s">
        <v>7599</v>
      </c>
      <c r="G1873" s="11" t="s">
        <v>7748</v>
      </c>
      <c r="H1873" s="27" t="s">
        <v>7831</v>
      </c>
      <c r="I1873" s="28" t="s">
        <v>7760</v>
      </c>
    </row>
    <row r="1874" spans="1:9" ht="23.25" customHeight="1" x14ac:dyDescent="0.25">
      <c r="A1874" s="29" t="s">
        <v>5723</v>
      </c>
      <c r="B1874" s="26" t="s">
        <v>981</v>
      </c>
      <c r="C1874" s="11" t="s">
        <v>6373</v>
      </c>
      <c r="D1874" s="11" t="s">
        <v>6931</v>
      </c>
      <c r="E1874" s="11" t="s">
        <v>12</v>
      </c>
      <c r="F1874" s="11" t="s">
        <v>7600</v>
      </c>
      <c r="G1874" s="11" t="s">
        <v>7748</v>
      </c>
      <c r="H1874" s="27" t="s">
        <v>7832</v>
      </c>
      <c r="I1874" s="28" t="s">
        <v>7760</v>
      </c>
    </row>
    <row r="1875" spans="1:9" ht="23.25" customHeight="1" x14ac:dyDescent="0.25">
      <c r="A1875" s="29" t="s">
        <v>5724</v>
      </c>
      <c r="B1875" s="26" t="s">
        <v>981</v>
      </c>
      <c r="C1875" s="11" t="s">
        <v>6374</v>
      </c>
      <c r="D1875" s="11" t="s">
        <v>6932</v>
      </c>
      <c r="E1875" s="11" t="s">
        <v>12</v>
      </c>
      <c r="F1875" s="11" t="s">
        <v>7601</v>
      </c>
      <c r="G1875" s="11" t="s">
        <v>7748</v>
      </c>
      <c r="H1875" s="27" t="s">
        <v>7833</v>
      </c>
      <c r="I1875" s="28" t="s">
        <v>7760</v>
      </c>
    </row>
    <row r="1876" spans="1:9" ht="23.25" customHeight="1" x14ac:dyDescent="0.25">
      <c r="A1876" s="25" t="s">
        <v>5725</v>
      </c>
      <c r="B1876" s="11" t="s">
        <v>1001</v>
      </c>
      <c r="C1876" s="26" t="s">
        <v>6375</v>
      </c>
      <c r="D1876" s="26" t="s">
        <v>6933</v>
      </c>
      <c r="E1876" s="26" t="s">
        <v>500</v>
      </c>
      <c r="F1876" s="11" t="s">
        <v>7602</v>
      </c>
      <c r="G1876" s="11" t="s">
        <v>7748</v>
      </c>
      <c r="H1876" s="27" t="s">
        <v>7827</v>
      </c>
      <c r="I1876" s="28" t="s">
        <v>7752</v>
      </c>
    </row>
    <row r="1877" spans="1:9" ht="23.25" customHeight="1" x14ac:dyDescent="0.25">
      <c r="A1877" s="25" t="s">
        <v>5726</v>
      </c>
      <c r="B1877" s="11" t="s">
        <v>1001</v>
      </c>
      <c r="C1877" s="26" t="s">
        <v>6376</v>
      </c>
      <c r="D1877" s="26" t="s">
        <v>6933</v>
      </c>
      <c r="E1877" s="26" t="s">
        <v>500</v>
      </c>
      <c r="F1877" s="11" t="s">
        <v>7603</v>
      </c>
      <c r="G1877" s="11" t="s">
        <v>7748</v>
      </c>
      <c r="H1877" s="27" t="s">
        <v>7828</v>
      </c>
      <c r="I1877" s="28" t="s">
        <v>7752</v>
      </c>
    </row>
    <row r="1878" spans="1:9" ht="23.25" customHeight="1" x14ac:dyDescent="0.25">
      <c r="A1878" s="29" t="s">
        <v>5727</v>
      </c>
      <c r="B1878" s="11" t="s">
        <v>5187</v>
      </c>
      <c r="C1878" s="11" t="s">
        <v>6377</v>
      </c>
      <c r="D1878" s="11" t="s">
        <v>6934</v>
      </c>
      <c r="E1878" s="11" t="s">
        <v>7</v>
      </c>
      <c r="F1878" s="11" t="s">
        <v>7604</v>
      </c>
      <c r="G1878" s="11" t="s">
        <v>7748</v>
      </c>
      <c r="H1878" s="27" t="s">
        <v>7829</v>
      </c>
      <c r="I1878" s="28" t="s">
        <v>7752</v>
      </c>
    </row>
    <row r="1879" spans="1:9" ht="23.25" customHeight="1" x14ac:dyDescent="0.25">
      <c r="A1879" s="29" t="s">
        <v>5728</v>
      </c>
      <c r="B1879" s="11" t="s">
        <v>5187</v>
      </c>
      <c r="C1879" s="11" t="s">
        <v>6378</v>
      </c>
      <c r="D1879" s="11" t="s">
        <v>6935</v>
      </c>
      <c r="E1879" s="11" t="s">
        <v>7</v>
      </c>
      <c r="F1879" s="11" t="s">
        <v>7605</v>
      </c>
      <c r="G1879" s="11" t="s">
        <v>7748</v>
      </c>
      <c r="H1879" s="27" t="s">
        <v>7830</v>
      </c>
      <c r="I1879" s="28" t="s">
        <v>7752</v>
      </c>
    </row>
    <row r="1880" spans="1:9" ht="23.25" customHeight="1" x14ac:dyDescent="0.25">
      <c r="A1880" s="29" t="s">
        <v>5729</v>
      </c>
      <c r="B1880" s="11" t="s">
        <v>5187</v>
      </c>
      <c r="C1880" s="11" t="s">
        <v>6379</v>
      </c>
      <c r="D1880" s="11" t="s">
        <v>6936</v>
      </c>
      <c r="E1880" s="11" t="s">
        <v>7</v>
      </c>
      <c r="F1880" s="11" t="s">
        <v>7606</v>
      </c>
      <c r="G1880" s="11" t="s">
        <v>7748</v>
      </c>
      <c r="H1880" s="27" t="s">
        <v>7831</v>
      </c>
      <c r="I1880" s="28" t="s">
        <v>7752</v>
      </c>
    </row>
    <row r="1881" spans="1:9" ht="23.25" customHeight="1" x14ac:dyDescent="0.25">
      <c r="A1881" s="29" t="s">
        <v>5730</v>
      </c>
      <c r="B1881" s="11" t="s">
        <v>5187</v>
      </c>
      <c r="C1881" s="11" t="s">
        <v>6380</v>
      </c>
      <c r="D1881" s="11" t="s">
        <v>6937</v>
      </c>
      <c r="E1881" s="11" t="s">
        <v>7</v>
      </c>
      <c r="F1881" s="11" t="s">
        <v>7607</v>
      </c>
      <c r="G1881" s="11" t="s">
        <v>7748</v>
      </c>
      <c r="H1881" s="27" t="s">
        <v>7832</v>
      </c>
      <c r="I1881" s="28" t="s">
        <v>7752</v>
      </c>
    </row>
    <row r="1882" spans="1:9" ht="23.25" customHeight="1" x14ac:dyDescent="0.25">
      <c r="A1882" s="29" t="s">
        <v>5731</v>
      </c>
      <c r="B1882" s="11" t="s">
        <v>5187</v>
      </c>
      <c r="C1882" s="11" t="s">
        <v>1186</v>
      </c>
      <c r="D1882" s="11" t="s">
        <v>6938</v>
      </c>
      <c r="E1882" s="11" t="s">
        <v>7</v>
      </c>
      <c r="F1882" s="11" t="s">
        <v>7608</v>
      </c>
      <c r="G1882" s="11" t="s">
        <v>7748</v>
      </c>
      <c r="H1882" s="27" t="s">
        <v>7833</v>
      </c>
      <c r="I1882" s="28" t="s">
        <v>7752</v>
      </c>
    </row>
    <row r="1883" spans="1:9" ht="23.25" customHeight="1" x14ac:dyDescent="0.25">
      <c r="A1883" s="29" t="s">
        <v>5732</v>
      </c>
      <c r="B1883" s="11" t="s">
        <v>5187</v>
      </c>
      <c r="C1883" s="11" t="s">
        <v>6381</v>
      </c>
      <c r="D1883" s="11" t="s">
        <v>6939</v>
      </c>
      <c r="E1883" s="11" t="s">
        <v>6</v>
      </c>
      <c r="F1883" s="11" t="s">
        <v>7609</v>
      </c>
      <c r="G1883" s="11" t="s">
        <v>7748</v>
      </c>
      <c r="H1883" s="27" t="s">
        <v>7827</v>
      </c>
      <c r="I1883" s="28" t="s">
        <v>7751</v>
      </c>
    </row>
    <row r="1884" spans="1:9" ht="23.25" customHeight="1" x14ac:dyDescent="0.25">
      <c r="A1884" s="29" t="s">
        <v>5733</v>
      </c>
      <c r="B1884" s="11" t="s">
        <v>5187</v>
      </c>
      <c r="C1884" s="11" t="s">
        <v>6382</v>
      </c>
      <c r="D1884" s="11" t="s">
        <v>6940</v>
      </c>
      <c r="E1884" s="11" t="s">
        <v>6</v>
      </c>
      <c r="F1884" s="11" t="s">
        <v>7610</v>
      </c>
      <c r="G1884" s="11" t="s">
        <v>7748</v>
      </c>
      <c r="H1884" s="27" t="s">
        <v>7828</v>
      </c>
      <c r="I1884" s="28" t="s">
        <v>7751</v>
      </c>
    </row>
    <row r="1885" spans="1:9" ht="23.25" customHeight="1" x14ac:dyDescent="0.25">
      <c r="A1885" s="29" t="s">
        <v>5734</v>
      </c>
      <c r="B1885" s="11" t="s">
        <v>5187</v>
      </c>
      <c r="C1885" s="11" t="s">
        <v>6383</v>
      </c>
      <c r="D1885" s="11" t="s">
        <v>6940</v>
      </c>
      <c r="E1885" s="11" t="s">
        <v>6</v>
      </c>
      <c r="F1885" s="11" t="s">
        <v>7611</v>
      </c>
      <c r="G1885" s="11" t="s">
        <v>7748</v>
      </c>
      <c r="H1885" s="27" t="s">
        <v>7829</v>
      </c>
      <c r="I1885" s="28" t="s">
        <v>7751</v>
      </c>
    </row>
    <row r="1886" spans="1:9" ht="23.25" customHeight="1" x14ac:dyDescent="0.25">
      <c r="A1886" s="29" t="s">
        <v>5735</v>
      </c>
      <c r="B1886" s="11" t="s">
        <v>5187</v>
      </c>
      <c r="C1886" s="11" t="s">
        <v>6384</v>
      </c>
      <c r="D1886" s="11" t="s">
        <v>6941</v>
      </c>
      <c r="E1886" s="11" t="s">
        <v>6</v>
      </c>
      <c r="F1886" s="11" t="s">
        <v>7612</v>
      </c>
      <c r="G1886" s="11" t="s">
        <v>7748</v>
      </c>
      <c r="H1886" s="27" t="s">
        <v>7830</v>
      </c>
      <c r="I1886" s="28" t="s">
        <v>7751</v>
      </c>
    </row>
    <row r="1887" spans="1:9" ht="23.25" customHeight="1" x14ac:dyDescent="0.25">
      <c r="A1887" s="29" t="s">
        <v>5736</v>
      </c>
      <c r="B1887" s="11" t="s">
        <v>5187</v>
      </c>
      <c r="C1887" s="11" t="s">
        <v>6385</v>
      </c>
      <c r="D1887" s="11" t="s">
        <v>6941</v>
      </c>
      <c r="E1887" s="11" t="s">
        <v>6</v>
      </c>
      <c r="F1887" s="11" t="s">
        <v>7613</v>
      </c>
      <c r="G1887" s="11" t="s">
        <v>7748</v>
      </c>
      <c r="H1887" s="27" t="s">
        <v>7831</v>
      </c>
      <c r="I1887" s="28" t="s">
        <v>7751</v>
      </c>
    </row>
    <row r="1888" spans="1:9" ht="23.25" customHeight="1" x14ac:dyDescent="0.25">
      <c r="A1888" s="29" t="s">
        <v>5737</v>
      </c>
      <c r="B1888" s="11" t="s">
        <v>5187</v>
      </c>
      <c r="C1888" s="11" t="s">
        <v>6386</v>
      </c>
      <c r="D1888" s="11" t="s">
        <v>6942</v>
      </c>
      <c r="E1888" s="11" t="s">
        <v>6</v>
      </c>
      <c r="F1888" s="11" t="s">
        <v>7614</v>
      </c>
      <c r="G1888" s="11" t="s">
        <v>7748</v>
      </c>
      <c r="H1888" s="27" t="s">
        <v>7832</v>
      </c>
      <c r="I1888" s="28" t="s">
        <v>7751</v>
      </c>
    </row>
    <row r="1889" spans="1:9" ht="23.25" customHeight="1" x14ac:dyDescent="0.25">
      <c r="A1889" s="29" t="s">
        <v>5738</v>
      </c>
      <c r="B1889" s="11" t="s">
        <v>5187</v>
      </c>
      <c r="C1889" s="11" t="s">
        <v>6387</v>
      </c>
      <c r="D1889" s="11" t="s">
        <v>6943</v>
      </c>
      <c r="E1889" s="11" t="s">
        <v>6</v>
      </c>
      <c r="F1889" s="11" t="s">
        <v>7615</v>
      </c>
      <c r="G1889" s="11" t="s">
        <v>7748</v>
      </c>
      <c r="H1889" s="27" t="s">
        <v>7833</v>
      </c>
      <c r="I1889" s="28" t="s">
        <v>7751</v>
      </c>
    </row>
    <row r="1890" spans="1:9" ht="23.25" customHeight="1" x14ac:dyDescent="0.25">
      <c r="A1890" s="29" t="s">
        <v>5739</v>
      </c>
      <c r="B1890" s="11" t="s">
        <v>5187</v>
      </c>
      <c r="C1890" s="11" t="s">
        <v>6388</v>
      </c>
      <c r="D1890" s="11" t="s">
        <v>6944</v>
      </c>
      <c r="E1890" s="11" t="s">
        <v>7</v>
      </c>
      <c r="F1890" s="11" t="s">
        <v>7616</v>
      </c>
      <c r="G1890" s="11" t="s">
        <v>7748</v>
      </c>
      <c r="H1890" s="27" t="s">
        <v>7834</v>
      </c>
      <c r="I1890" s="28" t="s">
        <v>7758</v>
      </c>
    </row>
    <row r="1891" spans="1:9" ht="23.25" customHeight="1" x14ac:dyDescent="0.25">
      <c r="A1891" s="29" t="s">
        <v>5740</v>
      </c>
      <c r="B1891" s="11" t="s">
        <v>5187</v>
      </c>
      <c r="C1891" s="11" t="s">
        <v>6389</v>
      </c>
      <c r="D1891" s="11" t="s">
        <v>6945</v>
      </c>
      <c r="E1891" s="11" t="s">
        <v>7</v>
      </c>
      <c r="F1891" s="11" t="s">
        <v>7617</v>
      </c>
      <c r="G1891" s="11" t="s">
        <v>7748</v>
      </c>
      <c r="H1891" s="27" t="s">
        <v>7835</v>
      </c>
      <c r="I1891" s="28" t="s">
        <v>7758</v>
      </c>
    </row>
    <row r="1892" spans="1:9" ht="23.25" customHeight="1" x14ac:dyDescent="0.25">
      <c r="A1892" s="29" t="s">
        <v>5741</v>
      </c>
      <c r="B1892" s="11" t="s">
        <v>5187</v>
      </c>
      <c r="C1892" s="11" t="s">
        <v>6390</v>
      </c>
      <c r="D1892" s="11" t="s">
        <v>6946</v>
      </c>
      <c r="E1892" s="11" t="s">
        <v>7</v>
      </c>
      <c r="F1892" s="11" t="s">
        <v>7618</v>
      </c>
      <c r="G1892" s="11" t="s">
        <v>7748</v>
      </c>
      <c r="H1892" s="27" t="s">
        <v>7836</v>
      </c>
      <c r="I1892" s="28" t="s">
        <v>7758</v>
      </c>
    </row>
    <row r="1893" spans="1:9" ht="23.25" customHeight="1" x14ac:dyDescent="0.25">
      <c r="A1893" s="29" t="s">
        <v>5742</v>
      </c>
      <c r="B1893" s="11" t="s">
        <v>5187</v>
      </c>
      <c r="C1893" s="11" t="s">
        <v>6391</v>
      </c>
      <c r="D1893" s="11" t="s">
        <v>6947</v>
      </c>
      <c r="E1893" s="11" t="s">
        <v>7</v>
      </c>
      <c r="F1893" s="11" t="s">
        <v>7619</v>
      </c>
      <c r="G1893" s="11" t="s">
        <v>7748</v>
      </c>
      <c r="H1893" s="27" t="s">
        <v>7837</v>
      </c>
      <c r="I1893" s="28" t="s">
        <v>7758</v>
      </c>
    </row>
    <row r="1894" spans="1:9" ht="23.25" customHeight="1" x14ac:dyDescent="0.25">
      <c r="A1894" s="29" t="s">
        <v>5743</v>
      </c>
      <c r="B1894" s="11" t="s">
        <v>5187</v>
      </c>
      <c r="C1894" s="11" t="s">
        <v>6392</v>
      </c>
      <c r="D1894" s="11" t="s">
        <v>6948</v>
      </c>
      <c r="E1894" s="11" t="s">
        <v>7</v>
      </c>
      <c r="F1894" s="11" t="s">
        <v>7620</v>
      </c>
      <c r="G1894" s="11" t="s">
        <v>7748</v>
      </c>
      <c r="H1894" s="27" t="s">
        <v>7838</v>
      </c>
      <c r="I1894" s="28" t="s">
        <v>7758</v>
      </c>
    </row>
    <row r="1895" spans="1:9" ht="23.25" customHeight="1" x14ac:dyDescent="0.25">
      <c r="A1895" s="25" t="s">
        <v>5744</v>
      </c>
      <c r="B1895" s="11" t="s">
        <v>1001</v>
      </c>
      <c r="C1895" s="26" t="s">
        <v>6393</v>
      </c>
      <c r="D1895" s="26" t="s">
        <v>6949</v>
      </c>
      <c r="E1895" s="26" t="s">
        <v>7063</v>
      </c>
      <c r="F1895" s="11" t="s">
        <v>7621</v>
      </c>
      <c r="G1895" s="11" t="s">
        <v>7748</v>
      </c>
      <c r="H1895" s="27" t="s">
        <v>7839</v>
      </c>
      <c r="I1895" s="28" t="s">
        <v>7758</v>
      </c>
    </row>
    <row r="1896" spans="1:9" ht="23.25" customHeight="1" x14ac:dyDescent="0.25">
      <c r="A1896" s="25" t="s">
        <v>5745</v>
      </c>
      <c r="B1896" s="11" t="s">
        <v>1001</v>
      </c>
      <c r="C1896" s="26" t="s">
        <v>6394</v>
      </c>
      <c r="D1896" s="26" t="s">
        <v>6949</v>
      </c>
      <c r="E1896" s="26" t="s">
        <v>7063</v>
      </c>
      <c r="F1896" s="11" t="s">
        <v>7622</v>
      </c>
      <c r="G1896" s="11" t="s">
        <v>7748</v>
      </c>
      <c r="H1896" s="27" t="s">
        <v>7840</v>
      </c>
      <c r="I1896" s="28" t="s">
        <v>7758</v>
      </c>
    </row>
    <row r="1897" spans="1:9" ht="23.25" customHeight="1" x14ac:dyDescent="0.25">
      <c r="A1897" s="29" t="s">
        <v>5746</v>
      </c>
      <c r="B1897" s="26" t="s">
        <v>981</v>
      </c>
      <c r="C1897" s="11" t="s">
        <v>6395</v>
      </c>
      <c r="D1897" s="11" t="s">
        <v>6950</v>
      </c>
      <c r="E1897" s="11" t="s">
        <v>1085</v>
      </c>
      <c r="F1897" s="11" t="s">
        <v>7623</v>
      </c>
      <c r="G1897" s="11" t="s">
        <v>7748</v>
      </c>
      <c r="H1897" s="27" t="s">
        <v>7834</v>
      </c>
      <c r="I1897" s="28" t="s">
        <v>7751</v>
      </c>
    </row>
    <row r="1898" spans="1:9" ht="23.25" customHeight="1" x14ac:dyDescent="0.25">
      <c r="A1898" s="25" t="s">
        <v>5747</v>
      </c>
      <c r="B1898" s="11" t="s">
        <v>1001</v>
      </c>
      <c r="C1898" s="26" t="s">
        <v>6396</v>
      </c>
      <c r="D1898" s="26" t="s">
        <v>6951</v>
      </c>
      <c r="E1898" s="26" t="s">
        <v>291</v>
      </c>
      <c r="F1898" s="11" t="s">
        <v>7624</v>
      </c>
      <c r="G1898" s="11" t="s">
        <v>7748</v>
      </c>
      <c r="H1898" s="27" t="s">
        <v>7835</v>
      </c>
      <c r="I1898" s="28" t="s">
        <v>7751</v>
      </c>
    </row>
    <row r="1899" spans="1:9" ht="23.25" customHeight="1" x14ac:dyDescent="0.25">
      <c r="A1899" s="29" t="s">
        <v>5748</v>
      </c>
      <c r="B1899" s="11" t="s">
        <v>5187</v>
      </c>
      <c r="C1899" s="11" t="s">
        <v>6397</v>
      </c>
      <c r="D1899" s="11" t="s">
        <v>6952</v>
      </c>
      <c r="E1899" s="11" t="s">
        <v>6</v>
      </c>
      <c r="F1899" s="11" t="s">
        <v>7625</v>
      </c>
      <c r="G1899" s="11" t="s">
        <v>7748</v>
      </c>
      <c r="H1899" s="27" t="s">
        <v>7836</v>
      </c>
      <c r="I1899" s="28" t="s">
        <v>7751</v>
      </c>
    </row>
    <row r="1900" spans="1:9" ht="23.25" customHeight="1" x14ac:dyDescent="0.25">
      <c r="A1900" s="29" t="s">
        <v>5749</v>
      </c>
      <c r="B1900" s="11" t="s">
        <v>5187</v>
      </c>
      <c r="C1900" s="11" t="s">
        <v>6398</v>
      </c>
      <c r="D1900" s="11" t="s">
        <v>6953</v>
      </c>
      <c r="E1900" s="11" t="s">
        <v>6</v>
      </c>
      <c r="F1900" s="11" t="s">
        <v>7626</v>
      </c>
      <c r="G1900" s="11" t="s">
        <v>7748</v>
      </c>
      <c r="H1900" s="27" t="s">
        <v>7837</v>
      </c>
      <c r="I1900" s="28" t="s">
        <v>7751</v>
      </c>
    </row>
    <row r="1901" spans="1:9" ht="23.25" customHeight="1" x14ac:dyDescent="0.25">
      <c r="A1901" s="29" t="s">
        <v>5750</v>
      </c>
      <c r="B1901" s="11" t="s">
        <v>5187</v>
      </c>
      <c r="C1901" s="11" t="s">
        <v>6399</v>
      </c>
      <c r="D1901" s="11" t="s">
        <v>309</v>
      </c>
      <c r="E1901" s="11" t="s">
        <v>6</v>
      </c>
      <c r="F1901" s="11" t="s">
        <v>7627</v>
      </c>
      <c r="G1901" s="11" t="s">
        <v>7748</v>
      </c>
      <c r="H1901" s="27" t="s">
        <v>7838</v>
      </c>
      <c r="I1901" s="28" t="s">
        <v>7751</v>
      </c>
    </row>
    <row r="1902" spans="1:9" ht="23.25" customHeight="1" x14ac:dyDescent="0.25">
      <c r="A1902" s="29" t="s">
        <v>5751</v>
      </c>
      <c r="B1902" s="11" t="s">
        <v>5187</v>
      </c>
      <c r="C1902" s="11" t="s">
        <v>6400</v>
      </c>
      <c r="D1902" s="11" t="s">
        <v>6954</v>
      </c>
      <c r="E1902" s="11" t="s">
        <v>6</v>
      </c>
      <c r="F1902" s="11" t="s">
        <v>7628</v>
      </c>
      <c r="G1902" s="11" t="s">
        <v>7748</v>
      </c>
      <c r="H1902" s="27" t="s">
        <v>7839</v>
      </c>
      <c r="I1902" s="28" t="s">
        <v>7751</v>
      </c>
    </row>
    <row r="1903" spans="1:9" ht="23.25" customHeight="1" x14ac:dyDescent="0.25">
      <c r="A1903" s="29" t="s">
        <v>5752</v>
      </c>
      <c r="B1903" s="11" t="s">
        <v>5187</v>
      </c>
      <c r="C1903" s="11" t="s">
        <v>6401</v>
      </c>
      <c r="D1903" s="11" t="s">
        <v>6954</v>
      </c>
      <c r="E1903" s="11" t="s">
        <v>6</v>
      </c>
      <c r="F1903" s="11" t="s">
        <v>7629</v>
      </c>
      <c r="G1903" s="11" t="s">
        <v>7748</v>
      </c>
      <c r="H1903" s="27" t="s">
        <v>7840</v>
      </c>
      <c r="I1903" s="28" t="s">
        <v>7751</v>
      </c>
    </row>
    <row r="1904" spans="1:9" ht="23.25" customHeight="1" x14ac:dyDescent="0.25">
      <c r="A1904" s="25" t="s">
        <v>5753</v>
      </c>
      <c r="B1904" s="11" t="s">
        <v>1001</v>
      </c>
      <c r="C1904" s="26" t="s">
        <v>6402</v>
      </c>
      <c r="D1904" s="26" t="s">
        <v>6955</v>
      </c>
      <c r="E1904" s="26" t="s">
        <v>361</v>
      </c>
      <c r="F1904" s="11" t="s">
        <v>7630</v>
      </c>
      <c r="G1904" s="11" t="s">
        <v>7748</v>
      </c>
      <c r="H1904" s="27" t="s">
        <v>7834</v>
      </c>
      <c r="I1904" s="28" t="s">
        <v>7752</v>
      </c>
    </row>
    <row r="1905" spans="1:9" ht="23.25" customHeight="1" x14ac:dyDescent="0.25">
      <c r="A1905" s="25" t="s">
        <v>5754</v>
      </c>
      <c r="B1905" s="11" t="s">
        <v>1001</v>
      </c>
      <c r="C1905" s="26" t="s">
        <v>6403</v>
      </c>
      <c r="D1905" s="26" t="s">
        <v>6956</v>
      </c>
      <c r="E1905" s="26" t="s">
        <v>674</v>
      </c>
      <c r="F1905" s="11" t="s">
        <v>7631</v>
      </c>
      <c r="G1905" s="11" t="s">
        <v>7748</v>
      </c>
      <c r="H1905" s="27" t="s">
        <v>7835</v>
      </c>
      <c r="I1905" s="28" t="s">
        <v>7752</v>
      </c>
    </row>
    <row r="1906" spans="1:9" ht="23.25" customHeight="1" x14ac:dyDescent="0.25">
      <c r="A1906" s="25" t="s">
        <v>5755</v>
      </c>
      <c r="B1906" s="11" t="s">
        <v>1001</v>
      </c>
      <c r="C1906" s="26" t="s">
        <v>6404</v>
      </c>
      <c r="D1906" s="26" t="s">
        <v>6957</v>
      </c>
      <c r="E1906" s="26" t="s">
        <v>674</v>
      </c>
      <c r="F1906" s="11" t="s">
        <v>7632</v>
      </c>
      <c r="G1906" s="11" t="s">
        <v>7748</v>
      </c>
      <c r="H1906" s="27" t="s">
        <v>7836</v>
      </c>
      <c r="I1906" s="28" t="s">
        <v>7752</v>
      </c>
    </row>
    <row r="1907" spans="1:9" ht="23.25" customHeight="1" x14ac:dyDescent="0.25">
      <c r="A1907" s="25" t="s">
        <v>5756</v>
      </c>
      <c r="B1907" s="11" t="s">
        <v>1001</v>
      </c>
      <c r="C1907" s="26" t="s">
        <v>6405</v>
      </c>
      <c r="D1907" s="26" t="s">
        <v>6958</v>
      </c>
      <c r="E1907" s="26" t="s">
        <v>674</v>
      </c>
      <c r="F1907" s="11" t="s">
        <v>7633</v>
      </c>
      <c r="G1907" s="11" t="s">
        <v>7748</v>
      </c>
      <c r="H1907" s="27" t="s">
        <v>7837</v>
      </c>
      <c r="I1907" s="28" t="s">
        <v>7752</v>
      </c>
    </row>
    <row r="1908" spans="1:9" ht="23.25" customHeight="1" x14ac:dyDescent="0.25">
      <c r="A1908" s="25" t="s">
        <v>5757</v>
      </c>
      <c r="B1908" s="11" t="s">
        <v>1001</v>
      </c>
      <c r="C1908" s="26" t="s">
        <v>6406</v>
      </c>
      <c r="D1908" s="26" t="s">
        <v>6959</v>
      </c>
      <c r="E1908" s="26" t="s">
        <v>674</v>
      </c>
      <c r="F1908" s="11" t="s">
        <v>7634</v>
      </c>
      <c r="G1908" s="11" t="s">
        <v>7748</v>
      </c>
      <c r="H1908" s="27" t="s">
        <v>7838</v>
      </c>
      <c r="I1908" s="28" t="s">
        <v>7752</v>
      </c>
    </row>
    <row r="1909" spans="1:9" ht="23.25" customHeight="1" x14ac:dyDescent="0.25">
      <c r="A1909" s="25" t="s">
        <v>5758</v>
      </c>
      <c r="B1909" s="11" t="s">
        <v>1001</v>
      </c>
      <c r="C1909" s="26" t="s">
        <v>6407</v>
      </c>
      <c r="D1909" s="26" t="s">
        <v>6960</v>
      </c>
      <c r="E1909" s="26" t="s">
        <v>59</v>
      </c>
      <c r="F1909" s="11" t="s">
        <v>7635</v>
      </c>
      <c r="G1909" s="11" t="s">
        <v>7748</v>
      </c>
      <c r="H1909" s="27" t="s">
        <v>7834</v>
      </c>
      <c r="I1909" s="28" t="s">
        <v>7760</v>
      </c>
    </row>
    <row r="1910" spans="1:9" ht="23.25" customHeight="1" x14ac:dyDescent="0.25">
      <c r="A1910" s="25" t="s">
        <v>5759</v>
      </c>
      <c r="B1910" s="11" t="s">
        <v>1001</v>
      </c>
      <c r="C1910" s="26" t="s">
        <v>6408</v>
      </c>
      <c r="D1910" s="26" t="s">
        <v>6961</v>
      </c>
      <c r="E1910" s="26" t="s">
        <v>59</v>
      </c>
      <c r="F1910" s="11" t="s">
        <v>7636</v>
      </c>
      <c r="G1910" s="11" t="s">
        <v>7748</v>
      </c>
      <c r="H1910" s="27" t="s">
        <v>7835</v>
      </c>
      <c r="I1910" s="28" t="s">
        <v>7760</v>
      </c>
    </row>
    <row r="1911" spans="1:9" ht="23.25" customHeight="1" x14ac:dyDescent="0.25">
      <c r="A1911" s="25" t="s">
        <v>5760</v>
      </c>
      <c r="B1911" s="11" t="s">
        <v>1001</v>
      </c>
      <c r="C1911" s="26" t="s">
        <v>6409</v>
      </c>
      <c r="D1911" s="26" t="s">
        <v>6962</v>
      </c>
      <c r="E1911" s="26" t="s">
        <v>59</v>
      </c>
      <c r="F1911" s="11" t="s">
        <v>7637</v>
      </c>
      <c r="G1911" s="11" t="s">
        <v>7748</v>
      </c>
      <c r="H1911" s="27" t="s">
        <v>7836</v>
      </c>
      <c r="I1911" s="28" t="s">
        <v>7760</v>
      </c>
    </row>
    <row r="1912" spans="1:9" ht="23.25" customHeight="1" x14ac:dyDescent="0.25">
      <c r="A1912" s="25" t="s">
        <v>5761</v>
      </c>
      <c r="B1912" s="11" t="s">
        <v>1001</v>
      </c>
      <c r="C1912" s="26" t="s">
        <v>6410</v>
      </c>
      <c r="D1912" s="26" t="s">
        <v>6963</v>
      </c>
      <c r="E1912" s="26" t="s">
        <v>59</v>
      </c>
      <c r="F1912" s="11" t="s">
        <v>7638</v>
      </c>
      <c r="G1912" s="11" t="s">
        <v>7748</v>
      </c>
      <c r="H1912" s="27" t="s">
        <v>7837</v>
      </c>
      <c r="I1912" s="28" t="s">
        <v>7760</v>
      </c>
    </row>
    <row r="1913" spans="1:9" ht="23.25" customHeight="1" x14ac:dyDescent="0.25">
      <c r="A1913" s="25" t="s">
        <v>5762</v>
      </c>
      <c r="B1913" s="11" t="s">
        <v>1001</v>
      </c>
      <c r="C1913" s="26" t="s">
        <v>6411</v>
      </c>
      <c r="D1913" s="26" t="s">
        <v>6964</v>
      </c>
      <c r="E1913" s="26" t="s">
        <v>277</v>
      </c>
      <c r="F1913" s="11" t="s">
        <v>7639</v>
      </c>
      <c r="G1913" s="11" t="s">
        <v>7748</v>
      </c>
      <c r="H1913" s="27" t="s">
        <v>7838</v>
      </c>
      <c r="I1913" s="28" t="s">
        <v>7760</v>
      </c>
    </row>
    <row r="1914" spans="1:9" ht="23.25" customHeight="1" x14ac:dyDescent="0.25">
      <c r="A1914" s="25" t="s">
        <v>5763</v>
      </c>
      <c r="B1914" s="11" t="s">
        <v>1001</v>
      </c>
      <c r="C1914" s="26" t="s">
        <v>6412</v>
      </c>
      <c r="D1914" s="26" t="s">
        <v>6965</v>
      </c>
      <c r="E1914" s="26" t="s">
        <v>277</v>
      </c>
      <c r="F1914" s="11" t="s">
        <v>7640</v>
      </c>
      <c r="G1914" s="11" t="s">
        <v>7748</v>
      </c>
      <c r="H1914" s="27" t="s">
        <v>7839</v>
      </c>
      <c r="I1914" s="28" t="s">
        <v>7760</v>
      </c>
    </row>
    <row r="1915" spans="1:9" ht="23.25" customHeight="1" x14ac:dyDescent="0.25">
      <c r="A1915" s="25" t="s">
        <v>5764</v>
      </c>
      <c r="B1915" s="11" t="s">
        <v>1001</v>
      </c>
      <c r="C1915" s="26" t="s">
        <v>6413</v>
      </c>
      <c r="D1915" s="26" t="s">
        <v>6965</v>
      </c>
      <c r="E1915" s="26" t="s">
        <v>277</v>
      </c>
      <c r="F1915" s="11" t="s">
        <v>7641</v>
      </c>
      <c r="G1915" s="11" t="s">
        <v>7748</v>
      </c>
      <c r="H1915" s="27" t="s">
        <v>7840</v>
      </c>
      <c r="I1915" s="28" t="s">
        <v>7760</v>
      </c>
    </row>
    <row r="1916" spans="1:9" ht="23.25" customHeight="1" x14ac:dyDescent="0.25">
      <c r="A1916" s="29" t="s">
        <v>5765</v>
      </c>
      <c r="B1916" s="11" t="s">
        <v>5187</v>
      </c>
      <c r="C1916" s="11" t="s">
        <v>6414</v>
      </c>
      <c r="D1916" s="11" t="s">
        <v>6966</v>
      </c>
      <c r="E1916" s="11" t="s">
        <v>4508</v>
      </c>
      <c r="F1916" s="11" t="s">
        <v>7642</v>
      </c>
      <c r="G1916" s="11" t="s">
        <v>7748</v>
      </c>
      <c r="H1916" s="27" t="s">
        <v>7827</v>
      </c>
      <c r="I1916" s="28" t="s">
        <v>7753</v>
      </c>
    </row>
    <row r="1917" spans="1:9" ht="23.25" customHeight="1" x14ac:dyDescent="0.25">
      <c r="A1917" s="29" t="s">
        <v>5766</v>
      </c>
      <c r="B1917" s="11" t="s">
        <v>5187</v>
      </c>
      <c r="C1917" s="11" t="s">
        <v>6415</v>
      </c>
      <c r="D1917" s="11" t="s">
        <v>6967</v>
      </c>
      <c r="E1917" s="11" t="s">
        <v>4508</v>
      </c>
      <c r="F1917" s="11" t="s">
        <v>7643</v>
      </c>
      <c r="G1917" s="11" t="s">
        <v>7748</v>
      </c>
      <c r="H1917" s="27" t="s">
        <v>7827</v>
      </c>
      <c r="I1917" s="28" t="s">
        <v>7753</v>
      </c>
    </row>
    <row r="1918" spans="1:9" ht="23.25" customHeight="1" x14ac:dyDescent="0.25">
      <c r="A1918" s="29" t="s">
        <v>5767</v>
      </c>
      <c r="B1918" s="11" t="s">
        <v>5187</v>
      </c>
      <c r="C1918" s="11" t="s">
        <v>6415</v>
      </c>
      <c r="D1918" s="11" t="s">
        <v>6967</v>
      </c>
      <c r="E1918" s="11" t="s">
        <v>4508</v>
      </c>
      <c r="F1918" s="11" t="s">
        <v>7644</v>
      </c>
      <c r="G1918" s="11" t="s">
        <v>7748</v>
      </c>
      <c r="H1918" s="27" t="s">
        <v>7827</v>
      </c>
      <c r="I1918" s="28" t="s">
        <v>7753</v>
      </c>
    </row>
    <row r="1919" spans="1:9" ht="23.25" customHeight="1" x14ac:dyDescent="0.25">
      <c r="A1919" s="29" t="s">
        <v>5768</v>
      </c>
      <c r="B1919" s="11" t="s">
        <v>5187</v>
      </c>
      <c r="C1919" s="11" t="s">
        <v>6416</v>
      </c>
      <c r="D1919" s="11" t="s">
        <v>6968</v>
      </c>
      <c r="E1919" s="11" t="s">
        <v>4508</v>
      </c>
      <c r="F1919" s="11" t="s">
        <v>7645</v>
      </c>
      <c r="G1919" s="11" t="s">
        <v>7748</v>
      </c>
      <c r="H1919" s="27" t="s">
        <v>7827</v>
      </c>
      <c r="I1919" s="28" t="s">
        <v>7753</v>
      </c>
    </row>
    <row r="1920" spans="1:9" ht="23.25" customHeight="1" x14ac:dyDescent="0.25">
      <c r="A1920" s="29" t="s">
        <v>5769</v>
      </c>
      <c r="B1920" s="11" t="s">
        <v>5187</v>
      </c>
      <c r="C1920" s="11" t="s">
        <v>6417</v>
      </c>
      <c r="D1920" s="11" t="s">
        <v>6969</v>
      </c>
      <c r="E1920" s="11" t="s">
        <v>4508</v>
      </c>
      <c r="F1920" s="11" t="s">
        <v>7646</v>
      </c>
      <c r="G1920" s="11" t="s">
        <v>7748</v>
      </c>
      <c r="H1920" s="27" t="s">
        <v>7827</v>
      </c>
      <c r="I1920" s="28" t="s">
        <v>7753</v>
      </c>
    </row>
    <row r="1921" spans="1:9" ht="23.25" customHeight="1" x14ac:dyDescent="0.25">
      <c r="A1921" s="29" t="s">
        <v>5770</v>
      </c>
      <c r="B1921" s="11" t="s">
        <v>5187</v>
      </c>
      <c r="C1921" s="11" t="s">
        <v>6418</v>
      </c>
      <c r="D1921" s="11" t="s">
        <v>6659</v>
      </c>
      <c r="E1921" s="11" t="s">
        <v>4508</v>
      </c>
      <c r="F1921" s="11" t="s">
        <v>7647</v>
      </c>
      <c r="G1921" s="11" t="s">
        <v>7748</v>
      </c>
      <c r="H1921" s="27" t="s">
        <v>7827</v>
      </c>
      <c r="I1921" s="28" t="s">
        <v>7753</v>
      </c>
    </row>
    <row r="1922" spans="1:9" ht="23.25" customHeight="1" x14ac:dyDescent="0.25">
      <c r="A1922" s="29" t="s">
        <v>5771</v>
      </c>
      <c r="B1922" s="11" t="s">
        <v>981</v>
      </c>
      <c r="C1922" s="11" t="s">
        <v>6419</v>
      </c>
      <c r="D1922" s="11" t="s">
        <v>6970</v>
      </c>
      <c r="E1922" s="11" t="s">
        <v>87</v>
      </c>
      <c r="F1922" s="11" t="s">
        <v>7648</v>
      </c>
      <c r="G1922" s="11" t="s">
        <v>7748</v>
      </c>
      <c r="H1922" s="27" t="s">
        <v>7841</v>
      </c>
      <c r="I1922" s="28" t="s">
        <v>7752</v>
      </c>
    </row>
    <row r="1923" spans="1:9" ht="23.25" customHeight="1" x14ac:dyDescent="0.25">
      <c r="A1923" s="29" t="s">
        <v>5772</v>
      </c>
      <c r="B1923" s="26" t="s">
        <v>981</v>
      </c>
      <c r="C1923" s="11" t="s">
        <v>6420</v>
      </c>
      <c r="D1923" s="11" t="s">
        <v>6971</v>
      </c>
      <c r="E1923" s="11" t="s">
        <v>87</v>
      </c>
      <c r="F1923" s="11" t="s">
        <v>7649</v>
      </c>
      <c r="G1923" s="11" t="s">
        <v>7748</v>
      </c>
      <c r="H1923" s="27" t="s">
        <v>7842</v>
      </c>
      <c r="I1923" s="28" t="s">
        <v>7752</v>
      </c>
    </row>
    <row r="1924" spans="1:9" ht="23.25" customHeight="1" x14ac:dyDescent="0.25">
      <c r="A1924" s="25" t="s">
        <v>5773</v>
      </c>
      <c r="B1924" s="11" t="s">
        <v>1001</v>
      </c>
      <c r="C1924" s="26" t="s">
        <v>6421</v>
      </c>
      <c r="D1924" s="26" t="s">
        <v>6972</v>
      </c>
      <c r="E1924" s="26" t="s">
        <v>675</v>
      </c>
      <c r="F1924" s="11" t="s">
        <v>7650</v>
      </c>
      <c r="G1924" s="11" t="s">
        <v>7748</v>
      </c>
      <c r="H1924" s="27" t="s">
        <v>7843</v>
      </c>
      <c r="I1924" s="28" t="s">
        <v>7752</v>
      </c>
    </row>
    <row r="1925" spans="1:9" ht="23.25" customHeight="1" x14ac:dyDescent="0.25">
      <c r="A1925" s="25" t="s">
        <v>5774</v>
      </c>
      <c r="B1925" s="11" t="s">
        <v>1001</v>
      </c>
      <c r="C1925" s="26" t="s">
        <v>6422</v>
      </c>
      <c r="D1925" s="26" t="s">
        <v>1560</v>
      </c>
      <c r="E1925" s="26" t="s">
        <v>7069</v>
      </c>
      <c r="F1925" s="11" t="s">
        <v>7651</v>
      </c>
      <c r="G1925" s="11" t="s">
        <v>7748</v>
      </c>
      <c r="H1925" s="27" t="s">
        <v>7844</v>
      </c>
      <c r="I1925" s="28" t="s">
        <v>7752</v>
      </c>
    </row>
    <row r="1926" spans="1:9" ht="23.25" customHeight="1" x14ac:dyDescent="0.25">
      <c r="A1926" s="29" t="s">
        <v>5775</v>
      </c>
      <c r="B1926" s="11" t="s">
        <v>981</v>
      </c>
      <c r="C1926" s="11" t="s">
        <v>6423</v>
      </c>
      <c r="D1926" s="11" t="s">
        <v>6973</v>
      </c>
      <c r="E1926" s="11" t="s">
        <v>318</v>
      </c>
      <c r="F1926" s="11" t="s">
        <v>7652</v>
      </c>
      <c r="G1926" s="11" t="s">
        <v>7748</v>
      </c>
      <c r="H1926" s="27" t="s">
        <v>7845</v>
      </c>
      <c r="I1926" s="28" t="s">
        <v>7752</v>
      </c>
    </row>
    <row r="1927" spans="1:9" ht="23.25" customHeight="1" x14ac:dyDescent="0.25">
      <c r="A1927" s="25" t="s">
        <v>5776</v>
      </c>
      <c r="B1927" s="11" t="s">
        <v>1001</v>
      </c>
      <c r="C1927" s="26" t="s">
        <v>6424</v>
      </c>
      <c r="D1927" s="26" t="s">
        <v>6974</v>
      </c>
      <c r="E1927" s="26" t="s">
        <v>277</v>
      </c>
      <c r="F1927" s="11" t="s">
        <v>7653</v>
      </c>
      <c r="G1927" s="11" t="s">
        <v>7748</v>
      </c>
      <c r="H1927" s="27" t="s">
        <v>7846</v>
      </c>
      <c r="I1927" s="28" t="s">
        <v>7752</v>
      </c>
    </row>
    <row r="1928" spans="1:9" ht="23.25" customHeight="1" x14ac:dyDescent="0.25">
      <c r="A1928" s="25" t="s">
        <v>5777</v>
      </c>
      <c r="B1928" s="11" t="s">
        <v>1001</v>
      </c>
      <c r="C1928" s="26" t="s">
        <v>6425</v>
      </c>
      <c r="D1928" s="26" t="s">
        <v>6975</v>
      </c>
      <c r="E1928" s="26" t="s">
        <v>2177</v>
      </c>
      <c r="F1928" s="11" t="s">
        <v>7654</v>
      </c>
      <c r="G1928" s="11" t="s">
        <v>7748</v>
      </c>
      <c r="H1928" s="27" t="s">
        <v>7847</v>
      </c>
      <c r="I1928" s="28" t="s">
        <v>7752</v>
      </c>
    </row>
    <row r="1929" spans="1:9" ht="23.25" customHeight="1" x14ac:dyDescent="0.25">
      <c r="A1929" s="25" t="s">
        <v>5778</v>
      </c>
      <c r="B1929" s="11" t="s">
        <v>1001</v>
      </c>
      <c r="C1929" s="26" t="s">
        <v>6426</v>
      </c>
      <c r="D1929" s="26" t="s">
        <v>6976</v>
      </c>
      <c r="E1929" s="26" t="s">
        <v>138</v>
      </c>
      <c r="F1929" s="11" t="s">
        <v>7655</v>
      </c>
      <c r="G1929" s="11" t="s">
        <v>7748</v>
      </c>
      <c r="H1929" s="27" t="s">
        <v>7841</v>
      </c>
      <c r="I1929" s="28" t="s">
        <v>7751</v>
      </c>
    </row>
    <row r="1930" spans="1:9" ht="23.25" customHeight="1" x14ac:dyDescent="0.25">
      <c r="A1930" s="25" t="s">
        <v>5779</v>
      </c>
      <c r="B1930" s="11" t="s">
        <v>1001</v>
      </c>
      <c r="C1930" s="26" t="s">
        <v>6427</v>
      </c>
      <c r="D1930" s="26" t="s">
        <v>6977</v>
      </c>
      <c r="E1930" s="26" t="s">
        <v>138</v>
      </c>
      <c r="F1930" s="11" t="s">
        <v>7656</v>
      </c>
      <c r="G1930" s="11" t="s">
        <v>7748</v>
      </c>
      <c r="H1930" s="27" t="s">
        <v>7842</v>
      </c>
      <c r="I1930" s="28" t="s">
        <v>7751</v>
      </c>
    </row>
    <row r="1931" spans="1:9" ht="23.25" customHeight="1" x14ac:dyDescent="0.25">
      <c r="A1931" s="29" t="s">
        <v>5780</v>
      </c>
      <c r="B1931" s="11" t="s">
        <v>5187</v>
      </c>
      <c r="C1931" s="11" t="s">
        <v>6428</v>
      </c>
      <c r="D1931" s="11" t="s">
        <v>6978</v>
      </c>
      <c r="E1931" s="11" t="s">
        <v>9</v>
      </c>
      <c r="F1931" s="11" t="s">
        <v>7657</v>
      </c>
      <c r="G1931" s="11" t="s">
        <v>7748</v>
      </c>
      <c r="H1931" s="27" t="s">
        <v>7843</v>
      </c>
      <c r="I1931" s="28" t="s">
        <v>7751</v>
      </c>
    </row>
    <row r="1932" spans="1:9" ht="23.25" customHeight="1" x14ac:dyDescent="0.25">
      <c r="A1932" s="29" t="s">
        <v>5781</v>
      </c>
      <c r="B1932" s="11" t="s">
        <v>5187</v>
      </c>
      <c r="C1932" s="11" t="s">
        <v>6429</v>
      </c>
      <c r="D1932" s="11" t="s">
        <v>6979</v>
      </c>
      <c r="E1932" s="11" t="s">
        <v>9</v>
      </c>
      <c r="F1932" s="11" t="s">
        <v>7658</v>
      </c>
      <c r="G1932" s="11" t="s">
        <v>7748</v>
      </c>
      <c r="H1932" s="27" t="s">
        <v>7844</v>
      </c>
      <c r="I1932" s="28" t="s">
        <v>7751</v>
      </c>
    </row>
    <row r="1933" spans="1:9" ht="23.25" customHeight="1" x14ac:dyDescent="0.25">
      <c r="A1933" s="25" t="s">
        <v>5782</v>
      </c>
      <c r="B1933" s="26" t="s">
        <v>29</v>
      </c>
      <c r="C1933" s="26" t="s">
        <v>6430</v>
      </c>
      <c r="D1933" s="26" t="s">
        <v>6980</v>
      </c>
      <c r="E1933" s="26" t="s">
        <v>33</v>
      </c>
      <c r="F1933" s="11" t="s">
        <v>7659</v>
      </c>
      <c r="G1933" s="11" t="s">
        <v>7748</v>
      </c>
      <c r="H1933" s="27" t="s">
        <v>7845</v>
      </c>
      <c r="I1933" s="28" t="s">
        <v>7751</v>
      </c>
    </row>
    <row r="1934" spans="1:9" ht="23.25" customHeight="1" x14ac:dyDescent="0.25">
      <c r="A1934" s="25" t="s">
        <v>5783</v>
      </c>
      <c r="B1934" s="26" t="s">
        <v>29</v>
      </c>
      <c r="C1934" s="26" t="s">
        <v>6431</v>
      </c>
      <c r="D1934" s="26" t="s">
        <v>6981</v>
      </c>
      <c r="E1934" s="26" t="s">
        <v>33</v>
      </c>
      <c r="F1934" s="11" t="s">
        <v>7660</v>
      </c>
      <c r="G1934" s="11" t="s">
        <v>7748</v>
      </c>
      <c r="H1934" s="27" t="s">
        <v>7846</v>
      </c>
      <c r="I1934" s="28" t="s">
        <v>7751</v>
      </c>
    </row>
    <row r="1935" spans="1:9" ht="23.25" customHeight="1" x14ac:dyDescent="0.25">
      <c r="A1935" s="25" t="s">
        <v>5784</v>
      </c>
      <c r="B1935" s="26" t="s">
        <v>29</v>
      </c>
      <c r="C1935" s="26" t="s">
        <v>6431</v>
      </c>
      <c r="D1935" s="26" t="s">
        <v>6981</v>
      </c>
      <c r="E1935" s="26" t="s">
        <v>33</v>
      </c>
      <c r="F1935" s="11" t="s">
        <v>7661</v>
      </c>
      <c r="G1935" s="11" t="s">
        <v>7748</v>
      </c>
      <c r="H1935" s="27" t="s">
        <v>7847</v>
      </c>
      <c r="I1935" s="28" t="s">
        <v>7751</v>
      </c>
    </row>
    <row r="1936" spans="1:9" ht="23.25" customHeight="1" x14ac:dyDescent="0.25">
      <c r="A1936" s="25" t="s">
        <v>5785</v>
      </c>
      <c r="B1936" s="11" t="s">
        <v>1001</v>
      </c>
      <c r="C1936" s="26" t="s">
        <v>6432</v>
      </c>
      <c r="D1936" s="26" t="s">
        <v>6982</v>
      </c>
      <c r="E1936" s="26" t="s">
        <v>591</v>
      </c>
      <c r="F1936" s="11" t="s">
        <v>7662</v>
      </c>
      <c r="G1936" s="11" t="s">
        <v>7748</v>
      </c>
      <c r="H1936" s="27" t="s">
        <v>7841</v>
      </c>
      <c r="I1936" s="28" t="s">
        <v>7760</v>
      </c>
    </row>
    <row r="1937" spans="1:9" ht="23.25" customHeight="1" x14ac:dyDescent="0.25">
      <c r="A1937" s="25" t="s">
        <v>5786</v>
      </c>
      <c r="B1937" s="11" t="s">
        <v>1001</v>
      </c>
      <c r="C1937" s="26" t="s">
        <v>6433</v>
      </c>
      <c r="D1937" s="26" t="s">
        <v>6983</v>
      </c>
      <c r="E1937" s="26" t="s">
        <v>291</v>
      </c>
      <c r="F1937" s="11" t="s">
        <v>7663</v>
      </c>
      <c r="G1937" s="11" t="s">
        <v>7748</v>
      </c>
      <c r="H1937" s="27" t="s">
        <v>7842</v>
      </c>
      <c r="I1937" s="28" t="s">
        <v>7760</v>
      </c>
    </row>
    <row r="1938" spans="1:9" ht="23.25" customHeight="1" x14ac:dyDescent="0.25">
      <c r="A1938" s="25" t="s">
        <v>5787</v>
      </c>
      <c r="B1938" s="11" t="s">
        <v>1001</v>
      </c>
      <c r="C1938" s="26" t="s">
        <v>6434</v>
      </c>
      <c r="D1938" s="26" t="s">
        <v>6984</v>
      </c>
      <c r="E1938" s="26" t="s">
        <v>291</v>
      </c>
      <c r="F1938" s="11" t="s">
        <v>7664</v>
      </c>
      <c r="G1938" s="11" t="s">
        <v>7748</v>
      </c>
      <c r="H1938" s="27" t="s">
        <v>7843</v>
      </c>
      <c r="I1938" s="28" t="s">
        <v>7760</v>
      </c>
    </row>
    <row r="1939" spans="1:9" ht="23.25" customHeight="1" x14ac:dyDescent="0.25">
      <c r="A1939" s="25" t="s">
        <v>5788</v>
      </c>
      <c r="B1939" s="11" t="s">
        <v>1001</v>
      </c>
      <c r="C1939" s="26" t="s">
        <v>6435</v>
      </c>
      <c r="D1939" s="26" t="s">
        <v>6985</v>
      </c>
      <c r="E1939" s="26" t="s">
        <v>291</v>
      </c>
      <c r="F1939" s="11" t="s">
        <v>7665</v>
      </c>
      <c r="G1939" s="11" t="s">
        <v>7748</v>
      </c>
      <c r="H1939" s="27" t="s">
        <v>7844</v>
      </c>
      <c r="I1939" s="28" t="s">
        <v>7760</v>
      </c>
    </row>
    <row r="1940" spans="1:9" ht="23.25" customHeight="1" x14ac:dyDescent="0.25">
      <c r="A1940" s="25" t="s">
        <v>5789</v>
      </c>
      <c r="B1940" s="11" t="s">
        <v>1001</v>
      </c>
      <c r="C1940" s="26" t="s">
        <v>6436</v>
      </c>
      <c r="D1940" s="26" t="s">
        <v>6986</v>
      </c>
      <c r="E1940" s="26" t="s">
        <v>291</v>
      </c>
      <c r="F1940" s="11" t="s">
        <v>7666</v>
      </c>
      <c r="G1940" s="11" t="s">
        <v>7748</v>
      </c>
      <c r="H1940" s="27" t="s">
        <v>7845</v>
      </c>
      <c r="I1940" s="28" t="s">
        <v>7760</v>
      </c>
    </row>
    <row r="1941" spans="1:9" ht="23.25" customHeight="1" x14ac:dyDescent="0.25">
      <c r="A1941" s="25" t="s">
        <v>5790</v>
      </c>
      <c r="B1941" s="11" t="s">
        <v>1001</v>
      </c>
      <c r="C1941" s="26" t="s">
        <v>6437</v>
      </c>
      <c r="D1941" s="26" t="s">
        <v>6985</v>
      </c>
      <c r="E1941" s="26" t="s">
        <v>291</v>
      </c>
      <c r="F1941" s="11" t="s">
        <v>7667</v>
      </c>
      <c r="G1941" s="11" t="s">
        <v>7748</v>
      </c>
      <c r="H1941" s="27" t="s">
        <v>7846</v>
      </c>
      <c r="I1941" s="28" t="s">
        <v>7760</v>
      </c>
    </row>
    <row r="1942" spans="1:9" ht="23.25" customHeight="1" x14ac:dyDescent="0.25">
      <c r="A1942" s="25" t="s">
        <v>5791</v>
      </c>
      <c r="B1942" s="11" t="s">
        <v>1001</v>
      </c>
      <c r="C1942" s="26" t="s">
        <v>6438</v>
      </c>
      <c r="D1942" s="26" t="s">
        <v>6987</v>
      </c>
      <c r="E1942" s="26" t="s">
        <v>291</v>
      </c>
      <c r="F1942" s="11" t="s">
        <v>7668</v>
      </c>
      <c r="G1942" s="11" t="s">
        <v>7748</v>
      </c>
      <c r="H1942" s="27" t="s">
        <v>7847</v>
      </c>
      <c r="I1942" s="28" t="s">
        <v>7760</v>
      </c>
    </row>
    <row r="1943" spans="1:9" ht="23.25" customHeight="1" x14ac:dyDescent="0.25">
      <c r="A1943" s="29" t="s">
        <v>5792</v>
      </c>
      <c r="B1943" s="11" t="s">
        <v>5187</v>
      </c>
      <c r="C1943" s="11" t="s">
        <v>6439</v>
      </c>
      <c r="D1943" s="11" t="s">
        <v>6988</v>
      </c>
      <c r="E1943" s="11" t="s">
        <v>7</v>
      </c>
      <c r="F1943" s="11" t="s">
        <v>7669</v>
      </c>
      <c r="G1943" s="11" t="s">
        <v>7748</v>
      </c>
      <c r="H1943" s="27" t="s">
        <v>7848</v>
      </c>
      <c r="I1943" s="28" t="s">
        <v>7752</v>
      </c>
    </row>
    <row r="1944" spans="1:9" ht="23.25" customHeight="1" x14ac:dyDescent="0.25">
      <c r="A1944" s="29" t="s">
        <v>5793</v>
      </c>
      <c r="B1944" s="11" t="s">
        <v>5187</v>
      </c>
      <c r="C1944" s="11" t="s">
        <v>6440</v>
      </c>
      <c r="D1944" s="11" t="s">
        <v>6989</v>
      </c>
      <c r="E1944" s="11" t="s">
        <v>7</v>
      </c>
      <c r="F1944" s="11" t="s">
        <v>7670</v>
      </c>
      <c r="G1944" s="11" t="s">
        <v>7748</v>
      </c>
      <c r="H1944" s="27" t="s">
        <v>7849</v>
      </c>
      <c r="I1944" s="28" t="s">
        <v>7752</v>
      </c>
    </row>
    <row r="1945" spans="1:9" ht="23.25" customHeight="1" x14ac:dyDescent="0.25">
      <c r="A1945" s="29" t="s">
        <v>5794</v>
      </c>
      <c r="B1945" s="11" t="s">
        <v>5187</v>
      </c>
      <c r="C1945" s="11" t="s">
        <v>6441</v>
      </c>
      <c r="D1945" s="11" t="s">
        <v>6990</v>
      </c>
      <c r="E1945" s="11" t="s">
        <v>7</v>
      </c>
      <c r="F1945" s="11" t="s">
        <v>7671</v>
      </c>
      <c r="G1945" s="11" t="s">
        <v>7748</v>
      </c>
      <c r="H1945" s="27" t="s">
        <v>7850</v>
      </c>
      <c r="I1945" s="28" t="s">
        <v>7752</v>
      </c>
    </row>
    <row r="1946" spans="1:9" ht="23.25" customHeight="1" x14ac:dyDescent="0.25">
      <c r="A1946" s="29" t="s">
        <v>5795</v>
      </c>
      <c r="B1946" s="11" t="s">
        <v>5187</v>
      </c>
      <c r="C1946" s="11" t="s">
        <v>6442</v>
      </c>
      <c r="D1946" s="11" t="s">
        <v>6856</v>
      </c>
      <c r="E1946" s="11" t="s">
        <v>7</v>
      </c>
      <c r="F1946" s="11" t="s">
        <v>7672</v>
      </c>
      <c r="G1946" s="11" t="s">
        <v>7748</v>
      </c>
      <c r="H1946" s="27" t="s">
        <v>7851</v>
      </c>
      <c r="I1946" s="28" t="s">
        <v>7752</v>
      </c>
    </row>
    <row r="1947" spans="1:9" ht="23.25" customHeight="1" x14ac:dyDescent="0.25">
      <c r="A1947" s="29" t="s">
        <v>5796</v>
      </c>
      <c r="B1947" s="11" t="s">
        <v>5187</v>
      </c>
      <c r="C1947" s="11" t="s">
        <v>6443</v>
      </c>
      <c r="D1947" s="11" t="s">
        <v>6991</v>
      </c>
      <c r="E1947" s="11" t="s">
        <v>7</v>
      </c>
      <c r="F1947" s="11" t="s">
        <v>7673</v>
      </c>
      <c r="G1947" s="11" t="s">
        <v>7748</v>
      </c>
      <c r="H1947" s="27" t="s">
        <v>7852</v>
      </c>
      <c r="I1947" s="28" t="s">
        <v>7752</v>
      </c>
    </row>
    <row r="1948" spans="1:9" ht="23.25" customHeight="1" x14ac:dyDescent="0.25">
      <c r="A1948" s="29" t="s">
        <v>5797</v>
      </c>
      <c r="B1948" s="11" t="s">
        <v>5187</v>
      </c>
      <c r="C1948" s="11" t="s">
        <v>6444</v>
      </c>
      <c r="D1948" s="11" t="s">
        <v>6992</v>
      </c>
      <c r="E1948" s="11" t="s">
        <v>7</v>
      </c>
      <c r="F1948" s="11" t="s">
        <v>7674</v>
      </c>
      <c r="G1948" s="11" t="s">
        <v>7748</v>
      </c>
      <c r="H1948" s="27" t="s">
        <v>7853</v>
      </c>
      <c r="I1948" s="28" t="s">
        <v>7752</v>
      </c>
    </row>
    <row r="1949" spans="1:9" ht="23.25" customHeight="1" x14ac:dyDescent="0.25">
      <c r="A1949" s="29" t="s">
        <v>5798</v>
      </c>
      <c r="B1949" s="11" t="s">
        <v>5187</v>
      </c>
      <c r="C1949" s="11" t="s">
        <v>6445</v>
      </c>
      <c r="D1949" s="11" t="s">
        <v>6992</v>
      </c>
      <c r="E1949" s="11" t="s">
        <v>7</v>
      </c>
      <c r="F1949" s="11" t="s">
        <v>7675</v>
      </c>
      <c r="G1949" s="11" t="s">
        <v>7748</v>
      </c>
      <c r="H1949" s="27" t="s">
        <v>7854</v>
      </c>
      <c r="I1949" s="28" t="s">
        <v>7752</v>
      </c>
    </row>
    <row r="1950" spans="1:9" ht="23.25" customHeight="1" x14ac:dyDescent="0.25">
      <c r="A1950" s="25" t="s">
        <v>5799</v>
      </c>
      <c r="B1950" s="26" t="s">
        <v>29</v>
      </c>
      <c r="C1950" s="26" t="s">
        <v>6446</v>
      </c>
      <c r="D1950" s="26" t="s">
        <v>6993</v>
      </c>
      <c r="E1950" s="26" t="s">
        <v>7070</v>
      </c>
      <c r="F1950" s="11" t="s">
        <v>7676</v>
      </c>
      <c r="G1950" s="11" t="s">
        <v>7748</v>
      </c>
      <c r="H1950" s="27" t="s">
        <v>7848</v>
      </c>
      <c r="I1950" s="28" t="s">
        <v>7760</v>
      </c>
    </row>
    <row r="1951" spans="1:9" ht="23.25" customHeight="1" x14ac:dyDescent="0.25">
      <c r="A1951" s="25" t="s">
        <v>5800</v>
      </c>
      <c r="B1951" s="26" t="s">
        <v>29</v>
      </c>
      <c r="C1951" s="26" t="s">
        <v>6446</v>
      </c>
      <c r="D1951" s="26" t="s">
        <v>6993</v>
      </c>
      <c r="E1951" s="26" t="s">
        <v>7070</v>
      </c>
      <c r="F1951" s="11" t="s">
        <v>7677</v>
      </c>
      <c r="G1951" s="11" t="s">
        <v>7748</v>
      </c>
      <c r="H1951" s="27" t="s">
        <v>7849</v>
      </c>
      <c r="I1951" s="28" t="s">
        <v>7760</v>
      </c>
    </row>
    <row r="1952" spans="1:9" ht="23.25" customHeight="1" x14ac:dyDescent="0.25">
      <c r="A1952" s="29" t="s">
        <v>5801</v>
      </c>
      <c r="B1952" s="11" t="s">
        <v>5187</v>
      </c>
      <c r="C1952" s="11" t="s">
        <v>6447</v>
      </c>
      <c r="D1952" s="11" t="s">
        <v>6994</v>
      </c>
      <c r="E1952" s="11" t="s">
        <v>4508</v>
      </c>
      <c r="F1952" s="11" t="s">
        <v>7678</v>
      </c>
      <c r="G1952" s="11" t="s">
        <v>7748</v>
      </c>
      <c r="H1952" s="27" t="s">
        <v>7850</v>
      </c>
      <c r="I1952" s="28" t="s">
        <v>7760</v>
      </c>
    </row>
    <row r="1953" spans="1:9" ht="23.25" customHeight="1" x14ac:dyDescent="0.25">
      <c r="A1953" s="29" t="s">
        <v>5802</v>
      </c>
      <c r="B1953" s="11" t="s">
        <v>5187</v>
      </c>
      <c r="C1953" s="11" t="s">
        <v>6448</v>
      </c>
      <c r="D1953" s="11" t="s">
        <v>6995</v>
      </c>
      <c r="E1953" s="11" t="s">
        <v>4508</v>
      </c>
      <c r="F1953" s="11" t="s">
        <v>7679</v>
      </c>
      <c r="G1953" s="11" t="s">
        <v>7748</v>
      </c>
      <c r="H1953" s="27" t="s">
        <v>7851</v>
      </c>
      <c r="I1953" s="28" t="s">
        <v>7760</v>
      </c>
    </row>
    <row r="1954" spans="1:9" ht="23.25" customHeight="1" x14ac:dyDescent="0.25">
      <c r="A1954" s="29" t="s">
        <v>5803</v>
      </c>
      <c r="B1954" s="11" t="s">
        <v>5187</v>
      </c>
      <c r="C1954" s="11" t="s">
        <v>6449</v>
      </c>
      <c r="D1954" s="11" t="s">
        <v>6996</v>
      </c>
      <c r="E1954" s="11" t="s">
        <v>4508</v>
      </c>
      <c r="F1954" s="11" t="s">
        <v>7680</v>
      </c>
      <c r="G1954" s="11" t="s">
        <v>7748</v>
      </c>
      <c r="H1954" s="27" t="s">
        <v>7852</v>
      </c>
      <c r="I1954" s="28" t="s">
        <v>7760</v>
      </c>
    </row>
    <row r="1955" spans="1:9" ht="23.25" customHeight="1" x14ac:dyDescent="0.25">
      <c r="A1955" s="29" t="s">
        <v>5804</v>
      </c>
      <c r="B1955" s="11" t="s">
        <v>5187</v>
      </c>
      <c r="C1955" s="11" t="s">
        <v>6450</v>
      </c>
      <c r="D1955" s="11" t="s">
        <v>6997</v>
      </c>
      <c r="E1955" s="11" t="s">
        <v>4508</v>
      </c>
      <c r="F1955" s="11" t="s">
        <v>7681</v>
      </c>
      <c r="G1955" s="11" t="s">
        <v>7748</v>
      </c>
      <c r="H1955" s="27" t="s">
        <v>7853</v>
      </c>
      <c r="I1955" s="28" t="s">
        <v>7760</v>
      </c>
    </row>
    <row r="1956" spans="1:9" ht="23.25" customHeight="1" x14ac:dyDescent="0.25">
      <c r="A1956" s="29" t="s">
        <v>5805</v>
      </c>
      <c r="B1956" s="11" t="s">
        <v>5187</v>
      </c>
      <c r="C1956" s="11" t="s">
        <v>6451</v>
      </c>
      <c r="D1956" s="11" t="s">
        <v>6998</v>
      </c>
      <c r="E1956" s="11" t="s">
        <v>4508</v>
      </c>
      <c r="F1956" s="11" t="s">
        <v>7682</v>
      </c>
      <c r="G1956" s="11" t="s">
        <v>7748</v>
      </c>
      <c r="H1956" s="27" t="s">
        <v>7854</v>
      </c>
      <c r="I1956" s="28" t="s">
        <v>7760</v>
      </c>
    </row>
    <row r="1957" spans="1:9" ht="23.25" customHeight="1" x14ac:dyDescent="0.25">
      <c r="A1957" s="25" t="s">
        <v>5806</v>
      </c>
      <c r="B1957" s="11" t="s">
        <v>1001</v>
      </c>
      <c r="C1957" s="26" t="s">
        <v>6452</v>
      </c>
      <c r="D1957" s="26" t="s">
        <v>6999</v>
      </c>
      <c r="E1957" s="26" t="s">
        <v>132</v>
      </c>
      <c r="F1957" s="11" t="s">
        <v>7683</v>
      </c>
      <c r="G1957" s="11" t="s">
        <v>7748</v>
      </c>
      <c r="H1957" s="27" t="s">
        <v>7848</v>
      </c>
      <c r="I1957" s="28" t="s">
        <v>7751</v>
      </c>
    </row>
    <row r="1958" spans="1:9" ht="23.25" customHeight="1" x14ac:dyDescent="0.25">
      <c r="A1958" s="25" t="s">
        <v>5807</v>
      </c>
      <c r="B1958" s="11" t="s">
        <v>1001</v>
      </c>
      <c r="C1958" s="26" t="s">
        <v>6453</v>
      </c>
      <c r="D1958" s="26" t="s">
        <v>7000</v>
      </c>
      <c r="E1958" s="26" t="s">
        <v>132</v>
      </c>
      <c r="F1958" s="11" t="s">
        <v>7684</v>
      </c>
      <c r="G1958" s="11" t="s">
        <v>7748</v>
      </c>
      <c r="H1958" s="27" t="s">
        <v>7849</v>
      </c>
      <c r="I1958" s="28" t="s">
        <v>7751</v>
      </c>
    </row>
    <row r="1959" spans="1:9" ht="23.25" customHeight="1" x14ac:dyDescent="0.25">
      <c r="A1959" s="25" t="s">
        <v>5808</v>
      </c>
      <c r="B1959" s="11" t="s">
        <v>1001</v>
      </c>
      <c r="C1959" s="26" t="s">
        <v>6454</v>
      </c>
      <c r="D1959" s="26" t="s">
        <v>7001</v>
      </c>
      <c r="E1959" s="26" t="s">
        <v>132</v>
      </c>
      <c r="F1959" s="11" t="s">
        <v>7685</v>
      </c>
      <c r="G1959" s="11" t="s">
        <v>7748</v>
      </c>
      <c r="H1959" s="27" t="s">
        <v>7850</v>
      </c>
      <c r="I1959" s="28" t="s">
        <v>7751</v>
      </c>
    </row>
    <row r="1960" spans="1:9" ht="23.25" customHeight="1" x14ac:dyDescent="0.25">
      <c r="A1960" s="25" t="s">
        <v>5809</v>
      </c>
      <c r="B1960" s="11" t="s">
        <v>1001</v>
      </c>
      <c r="C1960" s="26" t="s">
        <v>6455</v>
      </c>
      <c r="D1960" s="26" t="s">
        <v>7002</v>
      </c>
      <c r="E1960" s="26" t="s">
        <v>132</v>
      </c>
      <c r="F1960" s="11" t="s">
        <v>7686</v>
      </c>
      <c r="G1960" s="11" t="s">
        <v>7748</v>
      </c>
      <c r="H1960" s="27" t="s">
        <v>7851</v>
      </c>
      <c r="I1960" s="28" t="s">
        <v>7751</v>
      </c>
    </row>
    <row r="1961" spans="1:9" ht="23.25" customHeight="1" x14ac:dyDescent="0.25">
      <c r="A1961" s="25" t="s">
        <v>5810</v>
      </c>
      <c r="B1961" s="11" t="s">
        <v>1001</v>
      </c>
      <c r="C1961" s="26" t="s">
        <v>6456</v>
      </c>
      <c r="D1961" s="26" t="s">
        <v>7003</v>
      </c>
      <c r="E1961" s="26" t="s">
        <v>132</v>
      </c>
      <c r="F1961" s="11" t="s">
        <v>7687</v>
      </c>
      <c r="G1961" s="11" t="s">
        <v>7748</v>
      </c>
      <c r="H1961" s="27" t="s">
        <v>7852</v>
      </c>
      <c r="I1961" s="28" t="s">
        <v>7751</v>
      </c>
    </row>
    <row r="1962" spans="1:9" ht="23.25" customHeight="1" x14ac:dyDescent="0.25">
      <c r="A1962" s="25" t="s">
        <v>5811</v>
      </c>
      <c r="B1962" s="11" t="s">
        <v>1001</v>
      </c>
      <c r="C1962" s="26" t="s">
        <v>6457</v>
      </c>
      <c r="D1962" s="26" t="s">
        <v>6858</v>
      </c>
      <c r="E1962" s="26" t="s">
        <v>132</v>
      </c>
      <c r="F1962" s="11" t="s">
        <v>7688</v>
      </c>
      <c r="G1962" s="11" t="s">
        <v>7748</v>
      </c>
      <c r="H1962" s="27" t="s">
        <v>7853</v>
      </c>
      <c r="I1962" s="28" t="s">
        <v>7751</v>
      </c>
    </row>
    <row r="1963" spans="1:9" ht="23.25" customHeight="1" x14ac:dyDescent="0.25">
      <c r="A1963" s="25" t="s">
        <v>5812</v>
      </c>
      <c r="B1963" s="11" t="s">
        <v>1001</v>
      </c>
      <c r="C1963" s="26" t="s">
        <v>6458</v>
      </c>
      <c r="D1963" s="26" t="s">
        <v>7004</v>
      </c>
      <c r="E1963" s="26" t="s">
        <v>132</v>
      </c>
      <c r="F1963" s="11" t="s">
        <v>7689</v>
      </c>
      <c r="G1963" s="11" t="s">
        <v>7748</v>
      </c>
      <c r="H1963" s="27" t="s">
        <v>7854</v>
      </c>
      <c r="I1963" s="28" t="s">
        <v>7751</v>
      </c>
    </row>
    <row r="1964" spans="1:9" ht="23.25" customHeight="1" x14ac:dyDescent="0.25">
      <c r="A1964" s="25" t="s">
        <v>5813</v>
      </c>
      <c r="B1964" s="11" t="s">
        <v>1001</v>
      </c>
      <c r="C1964" s="26" t="s">
        <v>6459</v>
      </c>
      <c r="D1964" s="26" t="s">
        <v>7005</v>
      </c>
      <c r="E1964" s="26" t="s">
        <v>1064</v>
      </c>
      <c r="F1964" s="11" t="s">
        <v>7690</v>
      </c>
      <c r="G1964" s="11" t="s">
        <v>7748</v>
      </c>
      <c r="H1964" s="27" t="s">
        <v>7855</v>
      </c>
      <c r="I1964" s="28" t="s">
        <v>7751</v>
      </c>
    </row>
    <row r="1965" spans="1:9" ht="23.25" customHeight="1" x14ac:dyDescent="0.25">
      <c r="A1965" s="25" t="s">
        <v>5814</v>
      </c>
      <c r="B1965" s="11" t="s">
        <v>1001</v>
      </c>
      <c r="C1965" s="26" t="s">
        <v>6459</v>
      </c>
      <c r="D1965" s="26" t="s">
        <v>7006</v>
      </c>
      <c r="E1965" s="26" t="s">
        <v>1064</v>
      </c>
      <c r="F1965" s="11" t="s">
        <v>7691</v>
      </c>
      <c r="G1965" s="11" t="s">
        <v>7748</v>
      </c>
      <c r="H1965" s="27" t="s">
        <v>7856</v>
      </c>
      <c r="I1965" s="28" t="s">
        <v>7751</v>
      </c>
    </row>
    <row r="1966" spans="1:9" ht="23.25" customHeight="1" x14ac:dyDescent="0.25">
      <c r="A1966" s="29" t="s">
        <v>5815</v>
      </c>
      <c r="B1966" s="11" t="s">
        <v>5187</v>
      </c>
      <c r="C1966" s="11" t="s">
        <v>6460</v>
      </c>
      <c r="D1966" s="11" t="s">
        <v>7007</v>
      </c>
      <c r="E1966" s="11" t="s">
        <v>6</v>
      </c>
      <c r="F1966" s="11" t="s">
        <v>7692</v>
      </c>
      <c r="G1966" s="11" t="s">
        <v>7748</v>
      </c>
      <c r="H1966" s="27" t="s">
        <v>7857</v>
      </c>
      <c r="I1966" s="28" t="s">
        <v>7751</v>
      </c>
    </row>
    <row r="1967" spans="1:9" ht="23.25" customHeight="1" x14ac:dyDescent="0.25">
      <c r="A1967" s="29" t="s">
        <v>5816</v>
      </c>
      <c r="B1967" s="11" t="s">
        <v>5187</v>
      </c>
      <c r="C1967" s="11" t="s">
        <v>6461</v>
      </c>
      <c r="D1967" s="11" t="s">
        <v>7007</v>
      </c>
      <c r="E1967" s="11" t="s">
        <v>6</v>
      </c>
      <c r="F1967" s="11" t="s">
        <v>7693</v>
      </c>
      <c r="G1967" s="11" t="s">
        <v>7748</v>
      </c>
      <c r="H1967" s="27" t="s">
        <v>7858</v>
      </c>
      <c r="I1967" s="28" t="s">
        <v>7751</v>
      </c>
    </row>
    <row r="1968" spans="1:9" ht="23.25" customHeight="1" x14ac:dyDescent="0.25">
      <c r="A1968" s="29" t="s">
        <v>5817</v>
      </c>
      <c r="B1968" s="11" t="s">
        <v>5187</v>
      </c>
      <c r="C1968" s="11" t="s">
        <v>6462</v>
      </c>
      <c r="D1968" s="11" t="s">
        <v>7008</v>
      </c>
      <c r="E1968" s="11" t="s">
        <v>6</v>
      </c>
      <c r="F1968" s="11" t="s">
        <v>7694</v>
      </c>
      <c r="G1968" s="11" t="s">
        <v>7748</v>
      </c>
      <c r="H1968" s="27" t="s">
        <v>7859</v>
      </c>
      <c r="I1968" s="28" t="s">
        <v>7751</v>
      </c>
    </row>
    <row r="1969" spans="1:9" ht="23.25" customHeight="1" x14ac:dyDescent="0.25">
      <c r="A1969" s="25" t="s">
        <v>5818</v>
      </c>
      <c r="B1969" s="26" t="s">
        <v>29</v>
      </c>
      <c r="C1969" s="26" t="s">
        <v>6463</v>
      </c>
      <c r="D1969" s="26" t="s">
        <v>7009</v>
      </c>
      <c r="E1969" s="26" t="s">
        <v>7071</v>
      </c>
      <c r="F1969" s="11" t="s">
        <v>7695</v>
      </c>
      <c r="G1969" s="11" t="s">
        <v>7748</v>
      </c>
      <c r="H1969" s="27" t="s">
        <v>7860</v>
      </c>
      <c r="I1969" s="28" t="s">
        <v>7751</v>
      </c>
    </row>
    <row r="1970" spans="1:9" ht="23.25" customHeight="1" x14ac:dyDescent="0.25">
      <c r="A1970" s="25" t="s">
        <v>5819</v>
      </c>
      <c r="B1970" s="26" t="s">
        <v>29</v>
      </c>
      <c r="C1970" s="26" t="s">
        <v>6464</v>
      </c>
      <c r="D1970" s="26" t="s">
        <v>7009</v>
      </c>
      <c r="E1970" s="26" t="s">
        <v>7071</v>
      </c>
      <c r="F1970" s="11" t="s">
        <v>7696</v>
      </c>
      <c r="G1970" s="11" t="s">
        <v>7748</v>
      </c>
      <c r="H1970" s="27" t="s">
        <v>7861</v>
      </c>
      <c r="I1970" s="28" t="s">
        <v>7751</v>
      </c>
    </row>
    <row r="1971" spans="1:9" ht="23.25" customHeight="1" x14ac:dyDescent="0.25">
      <c r="A1971" s="25" t="s">
        <v>5820</v>
      </c>
      <c r="B1971" s="11" t="s">
        <v>1001</v>
      </c>
      <c r="C1971" s="26" t="s">
        <v>6465</v>
      </c>
      <c r="D1971" s="26" t="s">
        <v>7010</v>
      </c>
      <c r="E1971" s="26" t="s">
        <v>573</v>
      </c>
      <c r="F1971" s="11" t="s">
        <v>7697</v>
      </c>
      <c r="G1971" s="11" t="s">
        <v>7748</v>
      </c>
      <c r="H1971" s="27" t="s">
        <v>7855</v>
      </c>
      <c r="I1971" s="28" t="s">
        <v>7760</v>
      </c>
    </row>
    <row r="1972" spans="1:9" ht="23.25" customHeight="1" x14ac:dyDescent="0.25">
      <c r="A1972" s="25" t="s">
        <v>5821</v>
      </c>
      <c r="B1972" s="11" t="s">
        <v>1001</v>
      </c>
      <c r="C1972" s="26" t="s">
        <v>6466</v>
      </c>
      <c r="D1972" s="26" t="s">
        <v>7011</v>
      </c>
      <c r="E1972" s="26" t="s">
        <v>1047</v>
      </c>
      <c r="F1972" s="11" t="s">
        <v>7698</v>
      </c>
      <c r="G1972" s="11" t="s">
        <v>7748</v>
      </c>
      <c r="H1972" s="27" t="s">
        <v>7856</v>
      </c>
      <c r="I1972" s="28" t="s">
        <v>7760</v>
      </c>
    </row>
    <row r="1973" spans="1:9" ht="23.25" customHeight="1" x14ac:dyDescent="0.25">
      <c r="A1973" s="25" t="s">
        <v>5822</v>
      </c>
      <c r="B1973" s="11" t="s">
        <v>1001</v>
      </c>
      <c r="C1973" s="26" t="s">
        <v>6467</v>
      </c>
      <c r="D1973" s="26" t="s">
        <v>7012</v>
      </c>
      <c r="E1973" s="26" t="s">
        <v>1047</v>
      </c>
      <c r="F1973" s="11" t="s">
        <v>7699</v>
      </c>
      <c r="G1973" s="11" t="s">
        <v>7748</v>
      </c>
      <c r="H1973" s="27" t="s">
        <v>7857</v>
      </c>
      <c r="I1973" s="28" t="s">
        <v>7760</v>
      </c>
    </row>
    <row r="1974" spans="1:9" ht="23.25" customHeight="1" x14ac:dyDescent="0.25">
      <c r="A1974" s="29" t="s">
        <v>5823</v>
      </c>
      <c r="B1974" s="26" t="s">
        <v>981</v>
      </c>
      <c r="C1974" s="11" t="s">
        <v>6468</v>
      </c>
      <c r="D1974" s="11" t="s">
        <v>7013</v>
      </c>
      <c r="E1974" s="11" t="s">
        <v>87</v>
      </c>
      <c r="F1974" s="11" t="s">
        <v>7700</v>
      </c>
      <c r="G1974" s="11" t="s">
        <v>7748</v>
      </c>
      <c r="H1974" s="27" t="s">
        <v>7858</v>
      </c>
      <c r="I1974" s="28" t="s">
        <v>7760</v>
      </c>
    </row>
    <row r="1975" spans="1:9" ht="23.25" customHeight="1" x14ac:dyDescent="0.25">
      <c r="A1975" s="29" t="s">
        <v>5824</v>
      </c>
      <c r="B1975" s="26" t="s">
        <v>981</v>
      </c>
      <c r="C1975" s="11" t="s">
        <v>6469</v>
      </c>
      <c r="D1975" s="11" t="s">
        <v>7014</v>
      </c>
      <c r="E1975" s="11" t="s">
        <v>87</v>
      </c>
      <c r="F1975" s="11" t="s">
        <v>7701</v>
      </c>
      <c r="G1975" s="11" t="s">
        <v>7748</v>
      </c>
      <c r="H1975" s="27" t="s">
        <v>7859</v>
      </c>
      <c r="I1975" s="28" t="s">
        <v>7760</v>
      </c>
    </row>
    <row r="1976" spans="1:9" ht="23.25" customHeight="1" x14ac:dyDescent="0.25">
      <c r="A1976" s="25" t="s">
        <v>5825</v>
      </c>
      <c r="B1976" s="11" t="s">
        <v>1001</v>
      </c>
      <c r="C1976" s="26" t="s">
        <v>6470</v>
      </c>
      <c r="D1976" s="26" t="s">
        <v>7015</v>
      </c>
      <c r="E1976" s="26" t="s">
        <v>591</v>
      </c>
      <c r="F1976" s="11" t="s">
        <v>7702</v>
      </c>
      <c r="G1976" s="11" t="s">
        <v>7748</v>
      </c>
      <c r="H1976" s="27" t="s">
        <v>7860</v>
      </c>
      <c r="I1976" s="28" t="s">
        <v>7760</v>
      </c>
    </row>
    <row r="1977" spans="1:9" ht="23.25" customHeight="1" x14ac:dyDescent="0.25">
      <c r="A1977" s="25" t="s">
        <v>5826</v>
      </c>
      <c r="B1977" s="11" t="s">
        <v>1001</v>
      </c>
      <c r="C1977" s="26" t="s">
        <v>6471</v>
      </c>
      <c r="D1977" s="26" t="s">
        <v>7015</v>
      </c>
      <c r="E1977" s="26" t="s">
        <v>591</v>
      </c>
      <c r="F1977" s="11" t="s">
        <v>7703</v>
      </c>
      <c r="G1977" s="11" t="s">
        <v>7748</v>
      </c>
      <c r="H1977" s="27" t="s">
        <v>7861</v>
      </c>
      <c r="I1977" s="28" t="s">
        <v>7760</v>
      </c>
    </row>
    <row r="1978" spans="1:9" ht="23.25" customHeight="1" x14ac:dyDescent="0.25">
      <c r="A1978" s="25" t="s">
        <v>5827</v>
      </c>
      <c r="B1978" s="11" t="s">
        <v>1001</v>
      </c>
      <c r="C1978" s="26" t="s">
        <v>6472</v>
      </c>
      <c r="D1978" s="26" t="s">
        <v>7016</v>
      </c>
      <c r="E1978" s="26" t="s">
        <v>59</v>
      </c>
      <c r="F1978" s="11" t="s">
        <v>7704</v>
      </c>
      <c r="G1978" s="11" t="s">
        <v>7748</v>
      </c>
      <c r="H1978" s="27" t="s">
        <v>7855</v>
      </c>
      <c r="I1978" s="28" t="s">
        <v>7752</v>
      </c>
    </row>
    <row r="1979" spans="1:9" ht="23.25" customHeight="1" x14ac:dyDescent="0.25">
      <c r="A1979" s="25" t="s">
        <v>5828</v>
      </c>
      <c r="B1979" s="26" t="s">
        <v>29</v>
      </c>
      <c r="C1979" s="26" t="s">
        <v>6473</v>
      </c>
      <c r="D1979" s="26" t="s">
        <v>7017</v>
      </c>
      <c r="E1979" s="26" t="s">
        <v>7071</v>
      </c>
      <c r="F1979" s="11" t="s">
        <v>7705</v>
      </c>
      <c r="G1979" s="11" t="s">
        <v>7748</v>
      </c>
      <c r="H1979" s="27" t="s">
        <v>7856</v>
      </c>
      <c r="I1979" s="28" t="s">
        <v>7752</v>
      </c>
    </row>
    <row r="1980" spans="1:9" ht="23.25" customHeight="1" x14ac:dyDescent="0.25">
      <c r="A1980" s="29" t="s">
        <v>5829</v>
      </c>
      <c r="B1980" s="26" t="s">
        <v>981</v>
      </c>
      <c r="C1980" s="11" t="s">
        <v>6474</v>
      </c>
      <c r="D1980" s="11" t="s">
        <v>7018</v>
      </c>
      <c r="E1980" s="11" t="s">
        <v>318</v>
      </c>
      <c r="F1980" s="11" t="s">
        <v>7706</v>
      </c>
      <c r="G1980" s="11" t="s">
        <v>7748</v>
      </c>
      <c r="H1980" s="27" t="s">
        <v>7857</v>
      </c>
      <c r="I1980" s="28" t="s">
        <v>7752</v>
      </c>
    </row>
    <row r="1981" spans="1:9" ht="23.25" customHeight="1" x14ac:dyDescent="0.25">
      <c r="A1981" s="29" t="s">
        <v>5830</v>
      </c>
      <c r="B1981" s="26" t="s">
        <v>981</v>
      </c>
      <c r="C1981" s="11" t="s">
        <v>6475</v>
      </c>
      <c r="D1981" s="11" t="s">
        <v>7019</v>
      </c>
      <c r="E1981" s="11" t="s">
        <v>318</v>
      </c>
      <c r="F1981" s="11" t="s">
        <v>7707</v>
      </c>
      <c r="G1981" s="11" t="s">
        <v>7748</v>
      </c>
      <c r="H1981" s="27" t="s">
        <v>7858</v>
      </c>
      <c r="I1981" s="28" t="s">
        <v>7752</v>
      </c>
    </row>
    <row r="1982" spans="1:9" ht="23.25" customHeight="1" x14ac:dyDescent="0.25">
      <c r="A1982" s="29" t="s">
        <v>5831</v>
      </c>
      <c r="B1982" s="26" t="s">
        <v>981</v>
      </c>
      <c r="C1982" s="11" t="s">
        <v>6476</v>
      </c>
      <c r="D1982" s="11" t="s">
        <v>7020</v>
      </c>
      <c r="E1982" s="11" t="s">
        <v>318</v>
      </c>
      <c r="F1982" s="11" t="s">
        <v>7708</v>
      </c>
      <c r="G1982" s="11" t="s">
        <v>7748</v>
      </c>
      <c r="H1982" s="27" t="s">
        <v>7859</v>
      </c>
      <c r="I1982" s="28" t="s">
        <v>7752</v>
      </c>
    </row>
    <row r="1983" spans="1:9" ht="23.25" customHeight="1" x14ac:dyDescent="0.25">
      <c r="A1983" s="25" t="s">
        <v>5832</v>
      </c>
      <c r="B1983" s="11" t="s">
        <v>1001</v>
      </c>
      <c r="C1983" s="26" t="s">
        <v>6477</v>
      </c>
      <c r="D1983" s="26" t="s">
        <v>7021</v>
      </c>
      <c r="E1983" s="26" t="s">
        <v>510</v>
      </c>
      <c r="F1983" s="11" t="s">
        <v>7709</v>
      </c>
      <c r="G1983" s="11" t="s">
        <v>7748</v>
      </c>
      <c r="H1983" s="27" t="s">
        <v>7860</v>
      </c>
      <c r="I1983" s="28" t="s">
        <v>7752</v>
      </c>
    </row>
    <row r="1984" spans="1:9" ht="23.25" customHeight="1" x14ac:dyDescent="0.25">
      <c r="A1984" s="25" t="s">
        <v>5833</v>
      </c>
      <c r="B1984" s="11" t="s">
        <v>1001</v>
      </c>
      <c r="C1984" s="26" t="s">
        <v>6478</v>
      </c>
      <c r="D1984" s="26" t="s">
        <v>7021</v>
      </c>
      <c r="E1984" s="26" t="s">
        <v>510</v>
      </c>
      <c r="F1984" s="11" t="s">
        <v>7710</v>
      </c>
      <c r="G1984" s="11" t="s">
        <v>7748</v>
      </c>
      <c r="H1984" s="27" t="s">
        <v>7861</v>
      </c>
      <c r="I1984" s="28" t="s">
        <v>7752</v>
      </c>
    </row>
    <row r="1985" spans="1:9" ht="23.25" customHeight="1" x14ac:dyDescent="0.25">
      <c r="A1985" s="29" t="s">
        <v>5834</v>
      </c>
      <c r="B1985" s="11" t="s">
        <v>5187</v>
      </c>
      <c r="C1985" s="11" t="s">
        <v>6479</v>
      </c>
      <c r="D1985" s="11" t="s">
        <v>7022</v>
      </c>
      <c r="E1985" s="11" t="s">
        <v>4508</v>
      </c>
      <c r="F1985" s="11" t="s">
        <v>7711</v>
      </c>
      <c r="G1985" s="11" t="s">
        <v>7748</v>
      </c>
      <c r="H1985" s="27" t="s">
        <v>7813</v>
      </c>
      <c r="I1985" s="28" t="s">
        <v>7749</v>
      </c>
    </row>
    <row r="1986" spans="1:9" ht="23.25" customHeight="1" x14ac:dyDescent="0.25">
      <c r="A1986" s="29" t="s">
        <v>5835</v>
      </c>
      <c r="B1986" s="11" t="s">
        <v>5187</v>
      </c>
      <c r="C1986" s="11" t="s">
        <v>6480</v>
      </c>
      <c r="D1986" s="11" t="s">
        <v>7023</v>
      </c>
      <c r="E1986" s="11" t="s">
        <v>4508</v>
      </c>
      <c r="F1986" s="11" t="s">
        <v>7712</v>
      </c>
      <c r="G1986" s="11" t="s">
        <v>7748</v>
      </c>
      <c r="H1986" s="27" t="s">
        <v>7814</v>
      </c>
      <c r="I1986" s="28" t="s">
        <v>7749</v>
      </c>
    </row>
    <row r="1987" spans="1:9" ht="23.25" customHeight="1" x14ac:dyDescent="0.25">
      <c r="A1987" s="29" t="s">
        <v>5836</v>
      </c>
      <c r="B1987" s="11" t="s">
        <v>5187</v>
      </c>
      <c r="C1987" s="11" t="s">
        <v>6481</v>
      </c>
      <c r="D1987" s="11" t="s">
        <v>7023</v>
      </c>
      <c r="E1987" s="11" t="s">
        <v>4508</v>
      </c>
      <c r="F1987" s="11" t="s">
        <v>7713</v>
      </c>
      <c r="G1987" s="11" t="s">
        <v>7748</v>
      </c>
      <c r="H1987" s="27" t="s">
        <v>7815</v>
      </c>
      <c r="I1987" s="28" t="s">
        <v>7749</v>
      </c>
    </row>
    <row r="1988" spans="1:9" ht="23.25" customHeight="1" x14ac:dyDescent="0.25">
      <c r="A1988" s="29" t="s">
        <v>5837</v>
      </c>
      <c r="B1988" s="11" t="s">
        <v>5187</v>
      </c>
      <c r="C1988" s="11" t="s">
        <v>6482</v>
      </c>
      <c r="D1988" s="11" t="s">
        <v>7024</v>
      </c>
      <c r="E1988" s="11" t="s">
        <v>4508</v>
      </c>
      <c r="F1988" s="11" t="s">
        <v>7714</v>
      </c>
      <c r="G1988" s="11" t="s">
        <v>7748</v>
      </c>
      <c r="H1988" s="27" t="s">
        <v>7816</v>
      </c>
      <c r="I1988" s="28" t="s">
        <v>7749</v>
      </c>
    </row>
    <row r="1989" spans="1:9" ht="23.25" customHeight="1" x14ac:dyDescent="0.25">
      <c r="A1989" s="25" t="s">
        <v>5838</v>
      </c>
      <c r="B1989" s="26" t="s">
        <v>29</v>
      </c>
      <c r="C1989" s="26" t="s">
        <v>6483</v>
      </c>
      <c r="D1989" s="26" t="s">
        <v>7025</v>
      </c>
      <c r="E1989" s="26" t="s">
        <v>1125</v>
      </c>
      <c r="F1989" s="11" t="s">
        <v>7715</v>
      </c>
      <c r="G1989" s="11" t="s">
        <v>7748</v>
      </c>
      <c r="H1989" s="27" t="s">
        <v>7817</v>
      </c>
      <c r="I1989" s="28" t="s">
        <v>7749</v>
      </c>
    </row>
    <row r="1990" spans="1:9" ht="23.25" customHeight="1" x14ac:dyDescent="0.25">
      <c r="A1990" s="25" t="s">
        <v>5839</v>
      </c>
      <c r="B1990" s="26" t="s">
        <v>29</v>
      </c>
      <c r="C1990" s="26" t="s">
        <v>6484</v>
      </c>
      <c r="D1990" s="26" t="s">
        <v>7026</v>
      </c>
      <c r="E1990" s="26" t="s">
        <v>1125</v>
      </c>
      <c r="F1990" s="11" t="s">
        <v>7716</v>
      </c>
      <c r="G1990" s="11" t="s">
        <v>7748</v>
      </c>
      <c r="H1990" s="27" t="s">
        <v>7818</v>
      </c>
      <c r="I1990" s="28" t="s">
        <v>7749</v>
      </c>
    </row>
    <row r="1991" spans="1:9" ht="23.25" customHeight="1" x14ac:dyDescent="0.25">
      <c r="A1991" s="25" t="s">
        <v>5840</v>
      </c>
      <c r="B1991" s="26" t="s">
        <v>29</v>
      </c>
      <c r="C1991" s="26" t="s">
        <v>6485</v>
      </c>
      <c r="D1991" s="26" t="s">
        <v>7027</v>
      </c>
      <c r="E1991" s="26" t="s">
        <v>1125</v>
      </c>
      <c r="F1991" s="11" t="s">
        <v>7717</v>
      </c>
      <c r="G1991" s="11" t="s">
        <v>7748</v>
      </c>
      <c r="H1991" s="27" t="s">
        <v>7819</v>
      </c>
      <c r="I1991" s="28" t="s">
        <v>7749</v>
      </c>
    </row>
    <row r="1992" spans="1:9" ht="23.25" customHeight="1" x14ac:dyDescent="0.25">
      <c r="A1992" s="25" t="s">
        <v>5841</v>
      </c>
      <c r="B1992" s="11" t="s">
        <v>1001</v>
      </c>
      <c r="C1992" s="26" t="s">
        <v>6486</v>
      </c>
      <c r="D1992" s="26" t="s">
        <v>7028</v>
      </c>
      <c r="E1992" s="26" t="s">
        <v>591</v>
      </c>
      <c r="F1992" s="11" t="s">
        <v>7718</v>
      </c>
      <c r="G1992" s="11" t="s">
        <v>7748</v>
      </c>
      <c r="H1992" s="27" t="s">
        <v>7771</v>
      </c>
      <c r="I1992" s="28" t="s">
        <v>7759</v>
      </c>
    </row>
    <row r="1993" spans="1:9" ht="23.25" customHeight="1" x14ac:dyDescent="0.25">
      <c r="A1993" s="25" t="s">
        <v>5842</v>
      </c>
      <c r="B1993" s="11" t="s">
        <v>1001</v>
      </c>
      <c r="C1993" s="26" t="s">
        <v>6487</v>
      </c>
      <c r="D1993" s="26" t="s">
        <v>7029</v>
      </c>
      <c r="E1993" s="26" t="s">
        <v>7057</v>
      </c>
      <c r="F1993" s="11" t="s">
        <v>7719</v>
      </c>
      <c r="G1993" s="11" t="s">
        <v>7748</v>
      </c>
      <c r="H1993" s="27" t="s">
        <v>7772</v>
      </c>
      <c r="I1993" s="28" t="s">
        <v>7759</v>
      </c>
    </row>
    <row r="1994" spans="1:9" ht="23.25" customHeight="1" x14ac:dyDescent="0.25">
      <c r="A1994" s="29" t="s">
        <v>5843</v>
      </c>
      <c r="B1994" s="26" t="s">
        <v>981</v>
      </c>
      <c r="C1994" s="11" t="s">
        <v>6488</v>
      </c>
      <c r="D1994" s="11" t="s">
        <v>7030</v>
      </c>
      <c r="E1994" s="11" t="s">
        <v>7072</v>
      </c>
      <c r="F1994" s="11" t="s">
        <v>7720</v>
      </c>
      <c r="G1994" s="11" t="s">
        <v>7748</v>
      </c>
      <c r="H1994" s="27" t="s">
        <v>7773</v>
      </c>
      <c r="I1994" s="28" t="s">
        <v>7759</v>
      </c>
    </row>
    <row r="1995" spans="1:9" ht="23.25" customHeight="1" x14ac:dyDescent="0.25">
      <c r="A1995" s="25" t="s">
        <v>5844</v>
      </c>
      <c r="B1995" s="11" t="s">
        <v>1001</v>
      </c>
      <c r="C1995" s="26" t="s">
        <v>6489</v>
      </c>
      <c r="D1995" s="26" t="s">
        <v>7031</v>
      </c>
      <c r="E1995" s="26" t="s">
        <v>42</v>
      </c>
      <c r="F1995" s="11" t="s">
        <v>7721</v>
      </c>
      <c r="G1995" s="11" t="s">
        <v>7748</v>
      </c>
      <c r="H1995" s="27" t="s">
        <v>7774</v>
      </c>
      <c r="I1995" s="28" t="s">
        <v>7759</v>
      </c>
    </row>
    <row r="1996" spans="1:9" ht="23.25" customHeight="1" x14ac:dyDescent="0.25">
      <c r="A1996" s="25" t="s">
        <v>5845</v>
      </c>
      <c r="B1996" s="11" t="s">
        <v>1001</v>
      </c>
      <c r="C1996" s="26" t="s">
        <v>6489</v>
      </c>
      <c r="D1996" s="26" t="s">
        <v>7032</v>
      </c>
      <c r="E1996" s="26" t="s">
        <v>42</v>
      </c>
      <c r="F1996" s="11" t="s">
        <v>7722</v>
      </c>
      <c r="G1996" s="11" t="s">
        <v>7748</v>
      </c>
      <c r="H1996" s="27" t="s">
        <v>7775</v>
      </c>
      <c r="I1996" s="28" t="s">
        <v>7759</v>
      </c>
    </row>
    <row r="1997" spans="1:9" ht="23.25" customHeight="1" x14ac:dyDescent="0.25">
      <c r="A1997" s="25" t="s">
        <v>5846</v>
      </c>
      <c r="B1997" s="11" t="s">
        <v>1001</v>
      </c>
      <c r="C1997" s="26" t="s">
        <v>6490</v>
      </c>
      <c r="D1997" s="26" t="s">
        <v>7033</v>
      </c>
      <c r="E1997" s="26" t="s">
        <v>1961</v>
      </c>
      <c r="F1997" s="11" t="s">
        <v>7723</v>
      </c>
      <c r="G1997" s="11" t="s">
        <v>7748</v>
      </c>
      <c r="H1997" s="27" t="s">
        <v>7776</v>
      </c>
      <c r="I1997" s="28" t="s">
        <v>7759</v>
      </c>
    </row>
    <row r="1998" spans="1:9" ht="23.25" customHeight="1" x14ac:dyDescent="0.25">
      <c r="A1998" s="29" t="s">
        <v>5847</v>
      </c>
      <c r="B1998" s="26" t="s">
        <v>981</v>
      </c>
      <c r="C1998" s="11" t="s">
        <v>6491</v>
      </c>
      <c r="D1998" s="11" t="s">
        <v>7034</v>
      </c>
      <c r="E1998" s="11" t="s">
        <v>7073</v>
      </c>
      <c r="F1998" s="11" t="s">
        <v>7724</v>
      </c>
      <c r="G1998" s="11" t="s">
        <v>7748</v>
      </c>
      <c r="H1998" s="27" t="s">
        <v>7777</v>
      </c>
      <c r="I1998" s="28" t="s">
        <v>7759</v>
      </c>
    </row>
    <row r="1999" spans="1:9" ht="23.25" customHeight="1" x14ac:dyDescent="0.25">
      <c r="A1999" s="29" t="s">
        <v>5848</v>
      </c>
      <c r="B1999" s="11" t="s">
        <v>5187</v>
      </c>
      <c r="C1999" s="11" t="s">
        <v>6492</v>
      </c>
      <c r="D1999" s="11" t="s">
        <v>7035</v>
      </c>
      <c r="E1999" s="11" t="s">
        <v>4508</v>
      </c>
      <c r="F1999" s="11" t="s">
        <v>7725</v>
      </c>
      <c r="G1999" s="11" t="s">
        <v>7748</v>
      </c>
      <c r="H1999" s="27" t="s">
        <v>7827</v>
      </c>
      <c r="I1999" s="28" t="s">
        <v>7759</v>
      </c>
    </row>
    <row r="2000" spans="1:9" ht="23.25" customHeight="1" x14ac:dyDescent="0.25">
      <c r="A2000" s="29" t="s">
        <v>5849</v>
      </c>
      <c r="B2000" s="11" t="s">
        <v>5187</v>
      </c>
      <c r="C2000" s="11" t="s">
        <v>6493</v>
      </c>
      <c r="D2000" s="11" t="s">
        <v>7036</v>
      </c>
      <c r="E2000" s="11" t="s">
        <v>4508</v>
      </c>
      <c r="F2000" s="11" t="s">
        <v>7726</v>
      </c>
      <c r="G2000" s="11" t="s">
        <v>7748</v>
      </c>
      <c r="H2000" s="27" t="s">
        <v>7828</v>
      </c>
      <c r="I2000" s="28" t="s">
        <v>7759</v>
      </c>
    </row>
    <row r="2001" spans="1:9" ht="23.25" customHeight="1" x14ac:dyDescent="0.25">
      <c r="A2001" s="29" t="s">
        <v>5850</v>
      </c>
      <c r="B2001" s="11" t="s">
        <v>5187</v>
      </c>
      <c r="C2001" s="11" t="s">
        <v>6493</v>
      </c>
      <c r="D2001" s="11" t="s">
        <v>7036</v>
      </c>
      <c r="E2001" s="11" t="s">
        <v>4508</v>
      </c>
      <c r="F2001" s="11" t="s">
        <v>7727</v>
      </c>
      <c r="G2001" s="11" t="s">
        <v>7748</v>
      </c>
      <c r="H2001" s="27" t="s">
        <v>7829</v>
      </c>
      <c r="I2001" s="28" t="s">
        <v>7759</v>
      </c>
    </row>
    <row r="2002" spans="1:9" ht="23.25" customHeight="1" x14ac:dyDescent="0.25">
      <c r="A2002" s="29" t="s">
        <v>5851</v>
      </c>
      <c r="B2002" s="11" t="s">
        <v>5187</v>
      </c>
      <c r="C2002" s="11" t="s">
        <v>6493</v>
      </c>
      <c r="D2002" s="11" t="s">
        <v>7036</v>
      </c>
      <c r="E2002" s="11" t="s">
        <v>4508</v>
      </c>
      <c r="F2002" s="11" t="s">
        <v>7728</v>
      </c>
      <c r="G2002" s="11" t="s">
        <v>7748</v>
      </c>
      <c r="H2002" s="27" t="s">
        <v>7830</v>
      </c>
      <c r="I2002" s="28" t="s">
        <v>7759</v>
      </c>
    </row>
    <row r="2003" spans="1:9" ht="23.25" customHeight="1" x14ac:dyDescent="0.25">
      <c r="A2003" s="29" t="s">
        <v>5852</v>
      </c>
      <c r="B2003" s="11" t="s">
        <v>5187</v>
      </c>
      <c r="C2003" s="11" t="s">
        <v>6494</v>
      </c>
      <c r="D2003" s="11" t="s">
        <v>7037</v>
      </c>
      <c r="E2003" s="11" t="s">
        <v>4508</v>
      </c>
      <c r="F2003" s="11" t="s">
        <v>7729</v>
      </c>
      <c r="G2003" s="11" t="s">
        <v>7748</v>
      </c>
      <c r="H2003" s="27" t="s">
        <v>7831</v>
      </c>
      <c r="I2003" s="28" t="s">
        <v>7759</v>
      </c>
    </row>
    <row r="2004" spans="1:9" ht="23.25" customHeight="1" x14ac:dyDescent="0.25">
      <c r="A2004" s="25" t="s">
        <v>5853</v>
      </c>
      <c r="B2004" s="11" t="s">
        <v>1001</v>
      </c>
      <c r="C2004" s="26" t="s">
        <v>6495</v>
      </c>
      <c r="D2004" s="26" t="s">
        <v>7038</v>
      </c>
      <c r="E2004" s="26" t="s">
        <v>42</v>
      </c>
      <c r="F2004" s="11" t="s">
        <v>7730</v>
      </c>
      <c r="G2004" s="11" t="s">
        <v>7748</v>
      </c>
      <c r="H2004" s="27" t="s">
        <v>7834</v>
      </c>
      <c r="I2004" s="28" t="s">
        <v>7759</v>
      </c>
    </row>
    <row r="2005" spans="1:9" ht="23.25" customHeight="1" x14ac:dyDescent="0.25">
      <c r="A2005" s="25" t="s">
        <v>5854</v>
      </c>
      <c r="B2005" s="11" t="s">
        <v>1001</v>
      </c>
      <c r="C2005" s="26" t="s">
        <v>6496</v>
      </c>
      <c r="D2005" s="26" t="s">
        <v>7039</v>
      </c>
      <c r="E2005" s="26" t="s">
        <v>106</v>
      </c>
      <c r="F2005" s="11" t="s">
        <v>7731</v>
      </c>
      <c r="G2005" s="11" t="s">
        <v>7748</v>
      </c>
      <c r="H2005" s="27" t="s">
        <v>7835</v>
      </c>
      <c r="I2005" s="28" t="s">
        <v>7759</v>
      </c>
    </row>
    <row r="2006" spans="1:9" ht="23.25" customHeight="1" x14ac:dyDescent="0.25">
      <c r="A2006" s="25" t="s">
        <v>5855</v>
      </c>
      <c r="B2006" s="26" t="s">
        <v>29</v>
      </c>
      <c r="C2006" s="26" t="s">
        <v>6497</v>
      </c>
      <c r="D2006" s="26" t="s">
        <v>7040</v>
      </c>
      <c r="E2006" s="26" t="s">
        <v>1125</v>
      </c>
      <c r="F2006" s="11" t="s">
        <v>7732</v>
      </c>
      <c r="G2006" s="11" t="s">
        <v>7748</v>
      </c>
      <c r="H2006" s="27" t="s">
        <v>7836</v>
      </c>
      <c r="I2006" s="28" t="s">
        <v>7759</v>
      </c>
    </row>
    <row r="2007" spans="1:9" ht="23.25" customHeight="1" x14ac:dyDescent="0.25">
      <c r="A2007" s="25" t="s">
        <v>5856</v>
      </c>
      <c r="B2007" s="11" t="s">
        <v>1001</v>
      </c>
      <c r="C2007" s="26" t="s">
        <v>6498</v>
      </c>
      <c r="D2007" s="26" t="s">
        <v>7041</v>
      </c>
      <c r="E2007" s="26" t="s">
        <v>66</v>
      </c>
      <c r="F2007" s="11" t="s">
        <v>7733</v>
      </c>
      <c r="G2007" s="11" t="s">
        <v>7748</v>
      </c>
      <c r="H2007" s="27" t="s">
        <v>7837</v>
      </c>
      <c r="I2007" s="28" t="s">
        <v>7759</v>
      </c>
    </row>
    <row r="2008" spans="1:9" ht="23.25" customHeight="1" x14ac:dyDescent="0.25">
      <c r="A2008" s="29" t="s">
        <v>5857</v>
      </c>
      <c r="B2008" s="11" t="s">
        <v>5187</v>
      </c>
      <c r="C2008" s="11" t="s">
        <v>6499</v>
      </c>
      <c r="D2008" s="11" t="s">
        <v>7042</v>
      </c>
      <c r="E2008" s="11" t="s">
        <v>7</v>
      </c>
      <c r="F2008" s="11" t="s">
        <v>7734</v>
      </c>
      <c r="G2008" s="11" t="s">
        <v>7748</v>
      </c>
      <c r="H2008" s="27" t="s">
        <v>7838</v>
      </c>
      <c r="I2008" s="28" t="s">
        <v>7759</v>
      </c>
    </row>
    <row r="2009" spans="1:9" ht="23.25" customHeight="1" x14ac:dyDescent="0.25">
      <c r="A2009" s="30" t="s">
        <v>5858</v>
      </c>
      <c r="B2009" s="11" t="s">
        <v>23</v>
      </c>
      <c r="C2009" s="31" t="s">
        <v>6500</v>
      </c>
      <c r="D2009" s="31" t="s">
        <v>7043</v>
      </c>
      <c r="E2009" s="31" t="s">
        <v>22</v>
      </c>
      <c r="F2009" s="11" t="s">
        <v>7735</v>
      </c>
      <c r="G2009" s="11" t="s">
        <v>7748</v>
      </c>
      <c r="H2009" s="27" t="s">
        <v>7841</v>
      </c>
      <c r="I2009" s="28" t="s">
        <v>7759</v>
      </c>
    </row>
    <row r="2010" spans="1:9" ht="23.25" customHeight="1" x14ac:dyDescent="0.25">
      <c r="A2010" s="29" t="s">
        <v>5859</v>
      </c>
      <c r="B2010" s="26" t="s">
        <v>981</v>
      </c>
      <c r="C2010" s="11" t="s">
        <v>6501</v>
      </c>
      <c r="D2010" s="11" t="s">
        <v>7044</v>
      </c>
      <c r="E2010" s="11" t="s">
        <v>14</v>
      </c>
      <c r="F2010" s="11" t="s">
        <v>7736</v>
      </c>
      <c r="G2010" s="11" t="s">
        <v>7748</v>
      </c>
      <c r="H2010" s="27" t="s">
        <v>7842</v>
      </c>
      <c r="I2010" s="28" t="s">
        <v>7759</v>
      </c>
    </row>
    <row r="2011" spans="1:9" ht="23.25" customHeight="1" x14ac:dyDescent="0.25">
      <c r="A2011" s="25" t="s">
        <v>5860</v>
      </c>
      <c r="B2011" s="11" t="s">
        <v>1001</v>
      </c>
      <c r="C2011" s="26" t="s">
        <v>6502</v>
      </c>
      <c r="D2011" s="26" t="s">
        <v>7045</v>
      </c>
      <c r="E2011" s="26" t="s">
        <v>266</v>
      </c>
      <c r="F2011" s="11" t="s">
        <v>7737</v>
      </c>
      <c r="G2011" s="11" t="s">
        <v>7748</v>
      </c>
      <c r="H2011" s="27" t="s">
        <v>7843</v>
      </c>
      <c r="I2011" s="28" t="s">
        <v>7759</v>
      </c>
    </row>
    <row r="2012" spans="1:9" ht="23.25" customHeight="1" x14ac:dyDescent="0.25">
      <c r="A2012" s="25" t="s">
        <v>5861</v>
      </c>
      <c r="B2012" s="11" t="s">
        <v>1001</v>
      </c>
      <c r="C2012" s="26" t="s">
        <v>6503</v>
      </c>
      <c r="D2012" s="26" t="s">
        <v>7046</v>
      </c>
      <c r="E2012" s="26" t="s">
        <v>266</v>
      </c>
      <c r="F2012" s="11" t="s">
        <v>7738</v>
      </c>
      <c r="G2012" s="11" t="s">
        <v>7748</v>
      </c>
      <c r="H2012" s="27" t="s">
        <v>7844</v>
      </c>
      <c r="I2012" s="28" t="s">
        <v>7759</v>
      </c>
    </row>
    <row r="2013" spans="1:9" ht="23.25" customHeight="1" x14ac:dyDescent="0.25">
      <c r="A2013" s="25" t="s">
        <v>5862</v>
      </c>
      <c r="B2013" s="11" t="s">
        <v>1001</v>
      </c>
      <c r="C2013" s="26" t="s">
        <v>6503</v>
      </c>
      <c r="D2013" s="26" t="s">
        <v>7046</v>
      </c>
      <c r="E2013" s="26" t="s">
        <v>266</v>
      </c>
      <c r="F2013" s="11" t="s">
        <v>7739</v>
      </c>
      <c r="G2013" s="11" t="s">
        <v>7748</v>
      </c>
      <c r="H2013" s="27" t="s">
        <v>7845</v>
      </c>
      <c r="I2013" s="28" t="s">
        <v>7759</v>
      </c>
    </row>
    <row r="2014" spans="1:9" ht="23.25" customHeight="1" x14ac:dyDescent="0.25">
      <c r="A2014" s="25" t="s">
        <v>5863</v>
      </c>
      <c r="B2014" s="11" t="s">
        <v>1001</v>
      </c>
      <c r="C2014" s="26" t="s">
        <v>6504</v>
      </c>
      <c r="D2014" s="26" t="s">
        <v>7047</v>
      </c>
      <c r="E2014" s="26" t="s">
        <v>1006</v>
      </c>
      <c r="F2014" s="11" t="s">
        <v>7740</v>
      </c>
      <c r="G2014" s="11" t="s">
        <v>7748</v>
      </c>
      <c r="H2014" s="27" t="s">
        <v>7846</v>
      </c>
      <c r="I2014" s="28" t="s">
        <v>7759</v>
      </c>
    </row>
    <row r="2015" spans="1:9" ht="23.25" customHeight="1" x14ac:dyDescent="0.25">
      <c r="A2015" s="25" t="s">
        <v>5864</v>
      </c>
      <c r="B2015" s="11" t="s">
        <v>1001</v>
      </c>
      <c r="C2015" s="26" t="s">
        <v>6505</v>
      </c>
      <c r="D2015" s="26" t="s">
        <v>7048</v>
      </c>
      <c r="E2015" s="26" t="s">
        <v>7074</v>
      </c>
      <c r="F2015" s="11" t="s">
        <v>7741</v>
      </c>
      <c r="G2015" s="11" t="s">
        <v>7748</v>
      </c>
      <c r="H2015" s="27" t="s">
        <v>7848</v>
      </c>
      <c r="I2015" s="28" t="s">
        <v>7759</v>
      </c>
    </row>
    <row r="2016" spans="1:9" ht="23.25" customHeight="1" x14ac:dyDescent="0.25">
      <c r="A2016" s="25" t="s">
        <v>5865</v>
      </c>
      <c r="B2016" s="11" t="s">
        <v>1001</v>
      </c>
      <c r="C2016" s="26" t="s">
        <v>6506</v>
      </c>
      <c r="D2016" s="26" t="s">
        <v>7049</v>
      </c>
      <c r="E2016" s="26" t="s">
        <v>7075</v>
      </c>
      <c r="F2016" s="11" t="s">
        <v>7742</v>
      </c>
      <c r="G2016" s="11" t="s">
        <v>7748</v>
      </c>
      <c r="H2016" s="27" t="s">
        <v>7849</v>
      </c>
      <c r="I2016" s="28" t="s">
        <v>7759</v>
      </c>
    </row>
    <row r="2017" spans="1:9" ht="23.25" customHeight="1" x14ac:dyDescent="0.25">
      <c r="A2017" s="29" t="s">
        <v>5866</v>
      </c>
      <c r="B2017" s="11" t="s">
        <v>5187</v>
      </c>
      <c r="C2017" s="11" t="s">
        <v>6507</v>
      </c>
      <c r="D2017" s="11" t="s">
        <v>7050</v>
      </c>
      <c r="E2017" s="11" t="s">
        <v>7</v>
      </c>
      <c r="F2017" s="11" t="s">
        <v>7743</v>
      </c>
      <c r="G2017" s="11" t="s">
        <v>7748</v>
      </c>
      <c r="H2017" s="27" t="s">
        <v>7850</v>
      </c>
      <c r="I2017" s="28" t="s">
        <v>7759</v>
      </c>
    </row>
    <row r="2018" spans="1:9" ht="23.25" customHeight="1" x14ac:dyDescent="0.25">
      <c r="A2018" s="29" t="s">
        <v>5867</v>
      </c>
      <c r="B2018" s="11" t="s">
        <v>5187</v>
      </c>
      <c r="C2018" s="11" t="s">
        <v>6508</v>
      </c>
      <c r="D2018" s="11" t="s">
        <v>7051</v>
      </c>
      <c r="E2018" s="11" t="s">
        <v>4508</v>
      </c>
      <c r="F2018" s="11" t="s">
        <v>7744</v>
      </c>
      <c r="G2018" s="11" t="s">
        <v>7748</v>
      </c>
      <c r="H2018" s="27" t="s">
        <v>7851</v>
      </c>
      <c r="I2018" s="28" t="s">
        <v>7759</v>
      </c>
    </row>
    <row r="2019" spans="1:9" ht="23.25" customHeight="1" x14ac:dyDescent="0.25">
      <c r="A2019" s="29" t="s">
        <v>5868</v>
      </c>
      <c r="B2019" s="11" t="s">
        <v>5187</v>
      </c>
      <c r="C2019" s="11" t="s">
        <v>6509</v>
      </c>
      <c r="D2019" s="11" t="s">
        <v>7052</v>
      </c>
      <c r="E2019" s="11" t="s">
        <v>4508</v>
      </c>
      <c r="F2019" s="11" t="s">
        <v>7745</v>
      </c>
      <c r="G2019" s="11" t="s">
        <v>7748</v>
      </c>
      <c r="H2019" s="27" t="s">
        <v>7852</v>
      </c>
      <c r="I2019" s="28" t="s">
        <v>7759</v>
      </c>
    </row>
    <row r="2020" spans="1:9" ht="23.25" customHeight="1" x14ac:dyDescent="0.25">
      <c r="A2020" s="29" t="s">
        <v>5869</v>
      </c>
      <c r="B2020" s="11" t="s">
        <v>5187</v>
      </c>
      <c r="C2020" s="11" t="s">
        <v>6510</v>
      </c>
      <c r="D2020" s="11" t="s">
        <v>7053</v>
      </c>
      <c r="E2020" s="11" t="s">
        <v>6</v>
      </c>
      <c r="F2020" s="11" t="s">
        <v>7746</v>
      </c>
      <c r="G2020" s="11" t="s">
        <v>7748</v>
      </c>
      <c r="H2020" s="27" t="s">
        <v>7853</v>
      </c>
      <c r="I2020" s="28" t="s">
        <v>7759</v>
      </c>
    </row>
    <row r="2021" spans="1:9" ht="23.25" customHeight="1" thickBot="1" x14ac:dyDescent="0.3">
      <c r="A2021" s="32" t="s">
        <v>5870</v>
      </c>
      <c r="B2021" s="33" t="s">
        <v>23</v>
      </c>
      <c r="C2021" s="34" t="s">
        <v>7763</v>
      </c>
      <c r="D2021" s="34" t="s">
        <v>7054</v>
      </c>
      <c r="E2021" s="34" t="s">
        <v>7066</v>
      </c>
      <c r="F2021" s="33" t="s">
        <v>7747</v>
      </c>
      <c r="G2021" s="33" t="s">
        <v>7748</v>
      </c>
      <c r="H2021" s="35" t="s">
        <v>7854</v>
      </c>
      <c r="I2021" s="36" t="s">
        <v>7759</v>
      </c>
    </row>
  </sheetData>
  <mergeCells count="1">
    <mergeCell ref="A1:I1"/>
  </mergeCells>
  <phoneticPr fontId="2" type="noConversion"/>
  <conditionalFormatting sqref="F492:F493 F433 F230:F234 F177 F447:F453 F337:F341 F458 F173 F111:F120 F185:F188 F249:F255 F2">
    <cfRule type="duplicateValues" dxfId="178" priority="1093"/>
    <cfRule type="duplicateValues" dxfId="177" priority="1092"/>
  </conditionalFormatting>
  <conditionalFormatting sqref="F494:F496 F454:F457 F434 F295:F299 F330:F336 F204:F206 F32:F36 F282:F286 F429:F432 F208:F210">
    <cfRule type="duplicateValues" dxfId="176" priority="796"/>
  </conditionalFormatting>
  <conditionalFormatting sqref="F497 F369:F372 F235 F64:F65 F542:F547 F57:F60 F651:F652 F637:F639 F408:F414 F256:F261 F169 F649 F287 F147:F152 F628:F631 F641:F647 F323:F329 F574:F579 F586:F591 F605:F610 F617:F619 F621:F623 F422:F428 F306:F312 F101:F107">
    <cfRule type="duplicateValues" dxfId="175" priority="1519"/>
  </conditionalFormatting>
  <conditionalFormatting sqref="F650 F640 F207 F174:F176 F648 F632:F636 F624:F627 F620 F415:F421 F653:F676 F580:F585 F300:F305 F313:F322 F211:F229 F3:F31 F121:F146 F153:F168 F611:F616 F592:F604 F288:F294 F342:F368 F373:F407 F435:F446 F459:F491 F498:F541 F548:F573 F170:F172 F189:F203 F236:F248 F178:F184 F262:F281 F37:F56 F61:F63 F66:F100 F108:F110">
    <cfRule type="duplicateValues" dxfId="174" priority="1554"/>
  </conditionalFormatting>
  <conditionalFormatting sqref="F677:F684">
    <cfRule type="duplicateValues" dxfId="173" priority="174"/>
  </conditionalFormatting>
  <conditionalFormatting sqref="F685:F731">
    <cfRule type="duplicateValues" dxfId="172" priority="173"/>
  </conditionalFormatting>
  <conditionalFormatting sqref="F732:F776">
    <cfRule type="duplicateValues" dxfId="171" priority="172"/>
  </conditionalFormatting>
  <conditionalFormatting sqref="F777:F872">
    <cfRule type="duplicateValues" dxfId="170" priority="171"/>
  </conditionalFormatting>
  <conditionalFormatting sqref="F873:F1349">
    <cfRule type="duplicateValues" dxfId="169" priority="170"/>
  </conditionalFormatting>
  <conditionalFormatting sqref="F1350">
    <cfRule type="duplicateValues" dxfId="168" priority="108"/>
  </conditionalFormatting>
  <conditionalFormatting sqref="F1351:F1356">
    <cfRule type="duplicateValues" dxfId="167" priority="109"/>
  </conditionalFormatting>
  <conditionalFormatting sqref="F1357:F1363">
    <cfRule type="duplicateValues" dxfId="166" priority="43"/>
  </conditionalFormatting>
  <conditionalFormatting sqref="F1364:F1370">
    <cfRule type="duplicateValues" dxfId="165" priority="114"/>
  </conditionalFormatting>
  <conditionalFormatting sqref="F1371:F1372">
    <cfRule type="duplicateValues" dxfId="164" priority="112"/>
  </conditionalFormatting>
  <conditionalFormatting sqref="F1373:F1375">
    <cfRule type="duplicateValues" dxfId="163" priority="111"/>
  </conditionalFormatting>
  <conditionalFormatting sqref="F1376:F1377">
    <cfRule type="duplicateValues" dxfId="162" priority="110"/>
  </conditionalFormatting>
  <conditionalFormatting sqref="F1378:F1384">
    <cfRule type="duplicateValues" dxfId="161" priority="107"/>
  </conditionalFormatting>
  <conditionalFormatting sqref="F1385:F1390">
    <cfRule type="duplicateValues" dxfId="160" priority="103"/>
  </conditionalFormatting>
  <conditionalFormatting sqref="F1391">
    <cfRule type="duplicateValues" dxfId="159" priority="104"/>
  </conditionalFormatting>
  <conditionalFormatting sqref="F1392:F1398">
    <cfRule type="duplicateValues" dxfId="158" priority="21"/>
  </conditionalFormatting>
  <conditionalFormatting sqref="F1399:F1405">
    <cfRule type="duplicateValues" dxfId="157" priority="99"/>
  </conditionalFormatting>
  <conditionalFormatting sqref="F1406:F1412">
    <cfRule type="duplicateValues" dxfId="156" priority="98"/>
  </conditionalFormatting>
  <conditionalFormatting sqref="F1413:F1417">
    <cfRule type="duplicateValues" dxfId="155" priority="93"/>
  </conditionalFormatting>
  <conditionalFormatting sqref="F1418:F1419">
    <cfRule type="duplicateValues" dxfId="154" priority="94"/>
  </conditionalFormatting>
  <conditionalFormatting sqref="F1420:F1426">
    <cfRule type="duplicateValues" dxfId="153" priority="92"/>
  </conditionalFormatting>
  <conditionalFormatting sqref="F1427:F1433">
    <cfRule type="duplicateValues" dxfId="152" priority="91"/>
  </conditionalFormatting>
  <conditionalFormatting sqref="F1434:F1440">
    <cfRule type="duplicateValues" dxfId="151" priority="90"/>
  </conditionalFormatting>
  <conditionalFormatting sqref="F1441:F1447">
    <cfRule type="duplicateValues" dxfId="150" priority="89"/>
  </conditionalFormatting>
  <conditionalFormatting sqref="F1448:F1454">
    <cfRule type="duplicateValues" dxfId="149" priority="88"/>
  </conditionalFormatting>
  <conditionalFormatting sqref="F1455:F1461">
    <cfRule type="duplicateValues" dxfId="148" priority="106"/>
  </conditionalFormatting>
  <conditionalFormatting sqref="F1462:F1468">
    <cfRule type="duplicateValues" dxfId="147" priority="87"/>
  </conditionalFormatting>
  <conditionalFormatting sqref="F1469:F1475">
    <cfRule type="duplicateValues" dxfId="146" priority="86"/>
  </conditionalFormatting>
  <conditionalFormatting sqref="F1476:F1482">
    <cfRule type="duplicateValues" dxfId="145" priority="83"/>
  </conditionalFormatting>
  <conditionalFormatting sqref="F1483:F1489">
    <cfRule type="duplicateValues" dxfId="144" priority="82"/>
  </conditionalFormatting>
  <conditionalFormatting sqref="F1490:F1496">
    <cfRule type="duplicateValues" dxfId="143" priority="41"/>
  </conditionalFormatting>
  <conditionalFormatting sqref="F1497:F1503">
    <cfRule type="duplicateValues" dxfId="142" priority="81"/>
  </conditionalFormatting>
  <conditionalFormatting sqref="F1504:F1510">
    <cfRule type="duplicateValues" dxfId="141" priority="78"/>
  </conditionalFormatting>
  <conditionalFormatting sqref="F1511">
    <cfRule type="duplicateValues" dxfId="140" priority="77"/>
  </conditionalFormatting>
  <conditionalFormatting sqref="F1512:F1517">
    <cfRule type="duplicateValues" dxfId="139" priority="76"/>
  </conditionalFormatting>
  <conditionalFormatting sqref="F1518:F1524">
    <cfRule type="duplicateValues" dxfId="138" priority="62"/>
  </conditionalFormatting>
  <conditionalFormatting sqref="F1525:F1531">
    <cfRule type="duplicateValues" dxfId="137" priority="73"/>
  </conditionalFormatting>
  <conditionalFormatting sqref="F1532:F1538">
    <cfRule type="duplicateValues" dxfId="136" priority="72"/>
  </conditionalFormatting>
  <conditionalFormatting sqref="F1539:F1540">
    <cfRule type="duplicateValues" dxfId="135" priority="71"/>
  </conditionalFormatting>
  <conditionalFormatting sqref="F1541:F1545">
    <cfRule type="duplicateValues" dxfId="134" priority="70"/>
  </conditionalFormatting>
  <conditionalFormatting sqref="F1546:F1552">
    <cfRule type="duplicateValues" dxfId="133" priority="85"/>
  </conditionalFormatting>
  <conditionalFormatting sqref="F1553:F1559">
    <cfRule type="duplicateValues" dxfId="132" priority="47"/>
  </conditionalFormatting>
  <conditionalFormatting sqref="F1560:F1566">
    <cfRule type="duplicateValues" dxfId="131" priority="32"/>
  </conditionalFormatting>
  <conditionalFormatting sqref="F1567:F1573">
    <cfRule type="duplicateValues" dxfId="130" priority="68"/>
  </conditionalFormatting>
  <conditionalFormatting sqref="F1574:F1580">
    <cfRule type="duplicateValues" dxfId="129" priority="66"/>
  </conditionalFormatting>
  <conditionalFormatting sqref="F1581:F1587">
    <cfRule type="duplicateValues" dxfId="128" priority="65"/>
  </conditionalFormatting>
  <conditionalFormatting sqref="F1588:F1594">
    <cfRule type="duplicateValues" dxfId="127" priority="20"/>
  </conditionalFormatting>
  <conditionalFormatting sqref="F1595:F1601">
    <cfRule type="duplicateValues" dxfId="126" priority="61"/>
  </conditionalFormatting>
  <conditionalFormatting sqref="F1602:F1607">
    <cfRule type="duplicateValues" dxfId="125" priority="59"/>
  </conditionalFormatting>
  <conditionalFormatting sqref="F1608">
    <cfRule type="duplicateValues" dxfId="124" priority="60"/>
  </conditionalFormatting>
  <conditionalFormatting sqref="F1609:F1615">
    <cfRule type="duplicateValues" dxfId="123" priority="100"/>
  </conditionalFormatting>
  <conditionalFormatting sqref="F1616:F1622">
    <cfRule type="duplicateValues" dxfId="122" priority="58"/>
  </conditionalFormatting>
  <conditionalFormatting sqref="F1623:F1629">
    <cfRule type="duplicateValues" dxfId="121" priority="57"/>
  </conditionalFormatting>
  <conditionalFormatting sqref="F1630:F1636">
    <cfRule type="duplicateValues" dxfId="120" priority="56"/>
  </conditionalFormatting>
  <conditionalFormatting sqref="F1637:F1643">
    <cfRule type="duplicateValues" dxfId="119" priority="55"/>
  </conditionalFormatting>
  <conditionalFormatting sqref="F1644:F1646">
    <cfRule type="duplicateValues" dxfId="118" priority="53"/>
  </conditionalFormatting>
  <conditionalFormatting sqref="F1647:F1649">
    <cfRule type="duplicateValues" dxfId="117" priority="52"/>
  </conditionalFormatting>
  <conditionalFormatting sqref="F1650:F1656">
    <cfRule type="duplicateValues" dxfId="116" priority="51"/>
  </conditionalFormatting>
  <conditionalFormatting sqref="F1657:F1662">
    <cfRule type="duplicateValues" dxfId="115" priority="49"/>
  </conditionalFormatting>
  <conditionalFormatting sqref="F1663:F1669">
    <cfRule type="duplicateValues" dxfId="114" priority="48"/>
  </conditionalFormatting>
  <conditionalFormatting sqref="F1671:F1673">
    <cfRule type="duplicateValues" dxfId="113" priority="45"/>
  </conditionalFormatting>
  <conditionalFormatting sqref="F1674:F1676 F1670">
    <cfRule type="duplicateValues" dxfId="112" priority="46"/>
  </conditionalFormatting>
  <conditionalFormatting sqref="F1677:F1683">
    <cfRule type="duplicateValues" dxfId="111" priority="105"/>
  </conditionalFormatting>
  <conditionalFormatting sqref="F1684">
    <cfRule type="duplicateValues" dxfId="110" priority="116"/>
  </conditionalFormatting>
  <conditionalFormatting sqref="F1685:F1690">
    <cfRule type="duplicateValues" dxfId="109" priority="117"/>
  </conditionalFormatting>
  <conditionalFormatting sqref="F1691:F1697">
    <cfRule type="duplicateValues" dxfId="108" priority="44"/>
  </conditionalFormatting>
  <conditionalFormatting sqref="F1698:F1704">
    <cfRule type="duplicateValues" dxfId="107" priority="19"/>
  </conditionalFormatting>
  <conditionalFormatting sqref="F1705:F1711">
    <cfRule type="duplicateValues" dxfId="106" priority="39"/>
  </conditionalFormatting>
  <conditionalFormatting sqref="F1712:F1718">
    <cfRule type="duplicateValues" dxfId="105" priority="115"/>
  </conditionalFormatting>
  <conditionalFormatting sqref="F1719:F1725">
    <cfRule type="duplicateValues" dxfId="104" priority="28"/>
  </conditionalFormatting>
  <conditionalFormatting sqref="F1726:F1732">
    <cfRule type="duplicateValues" dxfId="103" priority="37"/>
  </conditionalFormatting>
  <conditionalFormatting sqref="F1733:F1738">
    <cfRule type="duplicateValues" dxfId="102" priority="40"/>
  </conditionalFormatting>
  <conditionalFormatting sqref="F1739:F1745">
    <cfRule type="duplicateValues" dxfId="101" priority="38"/>
  </conditionalFormatting>
  <conditionalFormatting sqref="F1746:F1752">
    <cfRule type="duplicateValues" dxfId="100" priority="36"/>
  </conditionalFormatting>
  <conditionalFormatting sqref="F1753:F1754">
    <cfRule type="duplicateValues" dxfId="99" priority="102"/>
  </conditionalFormatting>
  <conditionalFormatting sqref="F1755:F1759">
    <cfRule type="duplicateValues" dxfId="98" priority="101"/>
  </conditionalFormatting>
  <conditionalFormatting sqref="F1760">
    <cfRule type="duplicateValues" dxfId="97" priority="95"/>
  </conditionalFormatting>
  <conditionalFormatting sqref="F1761 F1763:F1766">
    <cfRule type="duplicateValues" dxfId="96" priority="97"/>
  </conditionalFormatting>
  <conditionalFormatting sqref="F1762">
    <cfRule type="duplicateValues" dxfId="95" priority="96"/>
  </conditionalFormatting>
  <conditionalFormatting sqref="F1767:F1773">
    <cfRule type="duplicateValues" dxfId="94" priority="35"/>
  </conditionalFormatting>
  <conditionalFormatting sqref="F1775">
    <cfRule type="duplicateValues" dxfId="93" priority="33"/>
  </conditionalFormatting>
  <conditionalFormatting sqref="F1776:F1780 F1774">
    <cfRule type="duplicateValues" dxfId="92" priority="34"/>
  </conditionalFormatting>
  <conditionalFormatting sqref="F1781:F1787">
    <cfRule type="duplicateValues" dxfId="91" priority="67"/>
  </conditionalFormatting>
  <conditionalFormatting sqref="F1788:F1794">
    <cfRule type="duplicateValues" dxfId="90" priority="31"/>
  </conditionalFormatting>
  <conditionalFormatting sqref="F1795:F1799">
    <cfRule type="duplicateValues" dxfId="89" priority="75"/>
  </conditionalFormatting>
  <conditionalFormatting sqref="F1800:F1801">
    <cfRule type="duplicateValues" dxfId="88" priority="74"/>
  </conditionalFormatting>
  <conditionalFormatting sqref="F1802:F1808">
    <cfRule type="duplicateValues" dxfId="87" priority="30"/>
  </conditionalFormatting>
  <conditionalFormatting sqref="F1809:F1815">
    <cfRule type="duplicateValues" dxfId="86" priority="27"/>
  </conditionalFormatting>
  <conditionalFormatting sqref="F1816:F1817">
    <cfRule type="duplicateValues" dxfId="85" priority="25"/>
  </conditionalFormatting>
  <conditionalFormatting sqref="F1818:F1821">
    <cfRule type="duplicateValues" dxfId="84" priority="26"/>
  </conditionalFormatting>
  <conditionalFormatting sqref="F1822:F1827">
    <cfRule type="duplicateValues" dxfId="83" priority="42"/>
  </conditionalFormatting>
  <conditionalFormatting sqref="F1828:F1834">
    <cfRule type="duplicateValues" dxfId="82" priority="50"/>
  </conditionalFormatting>
  <conditionalFormatting sqref="F1835:F1841">
    <cfRule type="duplicateValues" dxfId="81" priority="13"/>
  </conditionalFormatting>
  <conditionalFormatting sqref="F1842:F1848">
    <cfRule type="duplicateValues" dxfId="80" priority="23"/>
  </conditionalFormatting>
  <conditionalFormatting sqref="F1849:F1855">
    <cfRule type="duplicateValues" dxfId="79" priority="22"/>
  </conditionalFormatting>
  <conditionalFormatting sqref="F1856:F1861">
    <cfRule type="duplicateValues" dxfId="78" priority="18"/>
  </conditionalFormatting>
  <conditionalFormatting sqref="F1862:F1868">
    <cfRule type="duplicateValues" dxfId="77" priority="17"/>
  </conditionalFormatting>
  <conditionalFormatting sqref="F1869:F1875">
    <cfRule type="duplicateValues" dxfId="76" priority="15"/>
  </conditionalFormatting>
  <conditionalFormatting sqref="F1876:F1882">
    <cfRule type="duplicateValues" dxfId="75" priority="14"/>
  </conditionalFormatting>
  <conditionalFormatting sqref="F1883:F1889">
    <cfRule type="duplicateValues" dxfId="74" priority="12"/>
  </conditionalFormatting>
  <conditionalFormatting sqref="F1890:F1896">
    <cfRule type="duplicateValues" dxfId="73" priority="54"/>
  </conditionalFormatting>
  <conditionalFormatting sqref="F1897">
    <cfRule type="duplicateValues" dxfId="72" priority="64"/>
  </conditionalFormatting>
  <conditionalFormatting sqref="F1898:F1903">
    <cfRule type="duplicateValues" dxfId="71" priority="63"/>
  </conditionalFormatting>
  <conditionalFormatting sqref="F1904:F1908">
    <cfRule type="duplicateValues" dxfId="70" priority="11"/>
  </conditionalFormatting>
  <conditionalFormatting sqref="F1909:F1915">
    <cfRule type="duplicateValues" dxfId="69" priority="10"/>
  </conditionalFormatting>
  <conditionalFormatting sqref="F1916:F1921">
    <cfRule type="duplicateValues" dxfId="68" priority="7"/>
  </conditionalFormatting>
  <conditionalFormatting sqref="F1922:F1928">
    <cfRule type="duplicateValues" dxfId="67" priority="29"/>
  </conditionalFormatting>
  <conditionalFormatting sqref="F1929:F1935">
    <cfRule type="duplicateValues" dxfId="66" priority="6"/>
  </conditionalFormatting>
  <conditionalFormatting sqref="F1936:F1942">
    <cfRule type="duplicateValues" dxfId="65" priority="5"/>
  </conditionalFormatting>
  <conditionalFormatting sqref="F1943:F1949">
    <cfRule type="duplicateValues" dxfId="64" priority="3"/>
  </conditionalFormatting>
  <conditionalFormatting sqref="F1950:F1956">
    <cfRule type="duplicateValues" dxfId="63" priority="4"/>
  </conditionalFormatting>
  <conditionalFormatting sqref="F1957:F1963">
    <cfRule type="duplicateValues" dxfId="62" priority="2"/>
  </conditionalFormatting>
  <conditionalFormatting sqref="F1964:F1970">
    <cfRule type="duplicateValues" dxfId="61" priority="84"/>
  </conditionalFormatting>
  <conditionalFormatting sqref="F1971:F1977">
    <cfRule type="duplicateValues" dxfId="60" priority="113"/>
  </conditionalFormatting>
  <conditionalFormatting sqref="F1978:F1984">
    <cfRule type="duplicateValues" dxfId="59" priority="69"/>
  </conditionalFormatting>
  <conditionalFormatting sqref="F1986 F1988:F1991">
    <cfRule type="duplicateValues" dxfId="58" priority="80"/>
  </conditionalFormatting>
  <conditionalFormatting sqref="F1987 F1985">
    <cfRule type="duplicateValues" dxfId="57" priority="79"/>
  </conditionalFormatting>
  <conditionalFormatting sqref="F1992:F1998">
    <cfRule type="duplicateValues" dxfId="56" priority="24"/>
  </conditionalFormatting>
  <conditionalFormatting sqref="F1999:F2003">
    <cfRule type="duplicateValues" dxfId="55" priority="1"/>
  </conditionalFormatting>
  <conditionalFormatting sqref="F2004:F2008">
    <cfRule type="duplicateValues" dxfId="54" priority="8"/>
  </conditionalFormatting>
  <conditionalFormatting sqref="F2009:F2014">
    <cfRule type="duplicateValues" dxfId="53" priority="9"/>
  </conditionalFormatting>
  <conditionalFormatting sqref="F2015:F2021">
    <cfRule type="duplicateValues" dxfId="52" priority="16"/>
  </conditionalFormatting>
  <conditionalFormatting sqref="H989">
    <cfRule type="duplicateValues" dxfId="51" priority="164"/>
    <cfRule type="duplicateValues" dxfId="50" priority="163"/>
    <cfRule type="duplicateValues" dxfId="49" priority="162"/>
    <cfRule type="duplicateValues" dxfId="48" priority="165"/>
  </conditionalFormatting>
  <conditionalFormatting sqref="H991">
    <cfRule type="duplicateValues" dxfId="47" priority="161"/>
    <cfRule type="duplicateValues" dxfId="46" priority="160"/>
    <cfRule type="duplicateValues" dxfId="45" priority="159"/>
    <cfRule type="duplicateValues" dxfId="44" priority="158"/>
  </conditionalFormatting>
  <conditionalFormatting sqref="H1003">
    <cfRule type="duplicateValues" dxfId="43" priority="157"/>
    <cfRule type="duplicateValues" dxfId="42" priority="155"/>
    <cfRule type="duplicateValues" dxfId="41" priority="154"/>
    <cfRule type="duplicateValues" dxfId="40" priority="156"/>
  </conditionalFormatting>
  <conditionalFormatting sqref="H1004">
    <cfRule type="duplicateValues" dxfId="39" priority="150"/>
    <cfRule type="duplicateValues" dxfId="38" priority="153"/>
    <cfRule type="duplicateValues" dxfId="37" priority="151"/>
    <cfRule type="duplicateValues" dxfId="36" priority="152"/>
  </conditionalFormatting>
  <conditionalFormatting sqref="H1009">
    <cfRule type="duplicateValues" dxfId="35" priority="169"/>
    <cfRule type="duplicateValues" dxfId="34" priority="166"/>
    <cfRule type="duplicateValues" dxfId="33" priority="167"/>
    <cfRule type="duplicateValues" dxfId="32" priority="168"/>
  </conditionalFormatting>
  <conditionalFormatting sqref="H1032">
    <cfRule type="duplicateValues" dxfId="31" priority="148"/>
    <cfRule type="duplicateValues" dxfId="30" priority="149"/>
    <cfRule type="duplicateValues" dxfId="29" priority="146"/>
    <cfRule type="duplicateValues" dxfId="28" priority="147"/>
  </conditionalFormatting>
  <conditionalFormatting sqref="H1033">
    <cfRule type="duplicateValues" dxfId="27" priority="125"/>
    <cfRule type="duplicateValues" dxfId="26" priority="124"/>
    <cfRule type="duplicateValues" dxfId="25" priority="123"/>
    <cfRule type="duplicateValues" dxfId="24" priority="122"/>
  </conditionalFormatting>
  <conditionalFormatting sqref="H1034">
    <cfRule type="duplicateValues" dxfId="23" priority="121"/>
    <cfRule type="duplicateValues" dxfId="22" priority="120"/>
    <cfRule type="duplicateValues" dxfId="21" priority="119"/>
    <cfRule type="duplicateValues" dxfId="20" priority="118"/>
  </conditionalFormatting>
  <conditionalFormatting sqref="H1035">
    <cfRule type="duplicateValues" dxfId="19" priority="129"/>
    <cfRule type="duplicateValues" dxfId="18" priority="128"/>
    <cfRule type="duplicateValues" dxfId="17" priority="127"/>
    <cfRule type="duplicateValues" dxfId="16" priority="126"/>
  </conditionalFormatting>
  <conditionalFormatting sqref="H1036">
    <cfRule type="duplicateValues" dxfId="15" priority="133"/>
    <cfRule type="duplicateValues" dxfId="14" priority="132"/>
    <cfRule type="duplicateValues" dxfId="13" priority="131"/>
    <cfRule type="duplicateValues" dxfId="12" priority="130"/>
  </conditionalFormatting>
  <conditionalFormatting sqref="H1037">
    <cfRule type="duplicateValues" dxfId="11" priority="137"/>
    <cfRule type="duplicateValues" dxfId="10" priority="136"/>
    <cfRule type="duplicateValues" dxfId="9" priority="134"/>
    <cfRule type="duplicateValues" dxfId="8" priority="135"/>
  </conditionalFormatting>
  <conditionalFormatting sqref="H1038">
    <cfRule type="duplicateValues" dxfId="7" priority="142"/>
    <cfRule type="duplicateValues" dxfId="6" priority="143"/>
    <cfRule type="duplicateValues" dxfId="5" priority="144"/>
    <cfRule type="duplicateValues" dxfId="4" priority="145"/>
  </conditionalFormatting>
  <conditionalFormatting sqref="H1040">
    <cfRule type="duplicateValues" dxfId="3" priority="140"/>
    <cfRule type="duplicateValues" dxfId="2" priority="139"/>
    <cfRule type="duplicateValues" dxfId="1" priority="138"/>
    <cfRule type="duplicateValues" dxfId="0" priority="141"/>
  </conditionalFormatting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昇降設備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洪毓文</dc:creator>
  <cp:lastModifiedBy>洪毓文</cp:lastModifiedBy>
  <dcterms:created xsi:type="dcterms:W3CDTF">2026-04-08T08:14:11Z</dcterms:created>
  <dcterms:modified xsi:type="dcterms:W3CDTF">2026-04-23T02:55:25Z</dcterms:modified>
</cp:coreProperties>
</file>