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6599\Downloads\"/>
    </mc:Choice>
  </mc:AlternateContent>
  <xr:revisionPtr revIDLastSave="0" documentId="13_ncr:1_{4075FB4A-A24C-48E7-BE65-CBC572B3A8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昇降設備" sheetId="3" r:id="rId1"/>
  </sheets>
  <definedNames>
    <definedName name="_xlnm._FilterDatabase" localSheetId="0" hidden="1">昇降設備!$A$2:$I$2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查詢 - 設備清冊 (2)" description="與活頁簿中 '設備清冊 (2)' 查詢的連接。" type="5" refreshedVersion="0" background="1">
    <dbPr connection="Provider=Microsoft.Mashup.OleDb.1;Data Source=$Workbook$;Location=&quot;設備清冊 (2)&quot;;Extended Properties=&quot;&quot;" command="SELECT * FROM [設備清冊 (2)]"/>
  </connection>
  <connection id="2" xr16:uid="{AC352CC6-3EF9-4858-9E4C-11ADE199CB7C}" keepAlive="1" name="查詢 - 設備清冊 (3)" description="與活頁簿中 '設備清冊 (3)' 查詢的連接。" type="5" refreshedVersion="0" background="1">
    <dbPr connection="Provider=Microsoft.Mashup.OleDb.1;Data Source=$Workbook$;Location=&quot;設備清冊 (3)&quot;;Extended Properties=&quot;&quot;" command="SELECT * FROM [設備清冊 (3)]"/>
  </connection>
  <connection id="3" xr16:uid="{A3A88F8C-D7A0-459B-83B9-C7145B607C78}" keepAlive="1" name="查詢 - 設備清冊 (4)" description="與活頁簿中 '設備清冊 (4)' 查詢的連接。" type="5" refreshedVersion="0" background="1">
    <dbPr connection="Provider=Microsoft.Mashup.OleDb.1;Data Source=$Workbook$;Location=&quot;設備清冊 (4)&quot;;Extended Properties=&quot;&quot;" command="SELECT * FROM [設備清冊 (4)]"/>
  </connection>
</connections>
</file>

<file path=xl/sharedStrings.xml><?xml version="1.0" encoding="utf-8"?>
<sst xmlns="http://schemas.openxmlformats.org/spreadsheetml/2006/main" count="12025" uniqueCount="5349">
  <si>
    <t>設置地點</t>
  </si>
  <si>
    <t>建築物名稱</t>
  </si>
  <si>
    <t>新北市新莊區建國一路138號</t>
  </si>
  <si>
    <t>新莊好市多</t>
  </si>
  <si>
    <t>皇晟機電有限公司</t>
  </si>
  <si>
    <t>C24210400042</t>
  </si>
  <si>
    <t>C24210400097</t>
  </si>
  <si>
    <t>新北市深坑區北深路三段152號</t>
  </si>
  <si>
    <t>財團法人東南科技大學信義樓</t>
  </si>
  <si>
    <t>新橫濱國際股份有限公司</t>
  </si>
  <si>
    <t>B22209700110</t>
  </si>
  <si>
    <t>日立永大電梯股份有限公司</t>
  </si>
  <si>
    <t>台灣奧的斯電梯股份有限公司</t>
  </si>
  <si>
    <t>台灣三菱電梯股份有限公司</t>
  </si>
  <si>
    <t>新北市新莊區中港路328號</t>
  </si>
  <si>
    <t>碧瑤金鑽</t>
  </si>
  <si>
    <t>A24210060582</t>
  </si>
  <si>
    <t>B24210091160</t>
  </si>
  <si>
    <t>新北市新店區復興路100號</t>
  </si>
  <si>
    <t>富裔河（客）</t>
  </si>
  <si>
    <t>A23110160024</t>
  </si>
  <si>
    <t>新北市淡水區沙崙路一段116號</t>
  </si>
  <si>
    <t>新品川社區</t>
  </si>
  <si>
    <t>A25110460027</t>
  </si>
  <si>
    <t>新北市新莊區龍安路69巷30號</t>
  </si>
  <si>
    <t>龍安路二期</t>
  </si>
  <si>
    <t>B24210260861</t>
  </si>
  <si>
    <t>新北市鶯歌區中正三路137號</t>
  </si>
  <si>
    <t>謙學Ａ</t>
  </si>
  <si>
    <t>A23910300101</t>
  </si>
  <si>
    <t>新北市鶯歌區中正三路145號</t>
  </si>
  <si>
    <t>謙學Ｃ</t>
  </si>
  <si>
    <t>A23910300088</t>
  </si>
  <si>
    <t>崇友實業股份有限公司</t>
  </si>
  <si>
    <t>新北市樹林區八德街376號</t>
  </si>
  <si>
    <t>祐電精密廠房</t>
  </si>
  <si>
    <t>B23810500069</t>
  </si>
  <si>
    <t>新北市淡水區義山路二段303號</t>
  </si>
  <si>
    <t>商一</t>
  </si>
  <si>
    <t>B25110360686</t>
  </si>
  <si>
    <t>新北市新店區文化路118號</t>
  </si>
  <si>
    <t>雙捷WIN大樓</t>
  </si>
  <si>
    <t>A23110500010</t>
  </si>
  <si>
    <t>新北市新店區中山路137號</t>
  </si>
  <si>
    <t>央北社會住宅</t>
  </si>
  <si>
    <t>B23110600187</t>
  </si>
  <si>
    <t>新北市新店區中正路700巷2號</t>
  </si>
  <si>
    <t>大鵬華城（１Ｂ）</t>
  </si>
  <si>
    <t>A23109100105</t>
  </si>
  <si>
    <t>新北市樹林區四維路99號</t>
  </si>
  <si>
    <t>立信立天下</t>
  </si>
  <si>
    <t>A23810600037</t>
  </si>
  <si>
    <t>台灣蒂升電梯股份有限公司</t>
  </si>
  <si>
    <t>新北市新莊區永寧街22號</t>
  </si>
  <si>
    <t>富都新庄</t>
  </si>
  <si>
    <t>B24211200024</t>
  </si>
  <si>
    <t>保昇機電工程股份有限公司</t>
  </si>
  <si>
    <t>B23109662096</t>
  </si>
  <si>
    <t>新北市瑞芳區明燈路3段209號</t>
  </si>
  <si>
    <t>薩摩亞商寶宏國際實業(股)公司台灣分公司</t>
  </si>
  <si>
    <t>明陽機電股份有限公司</t>
  </si>
  <si>
    <t>B22410090035</t>
  </si>
  <si>
    <t>B24409860351</t>
  </si>
  <si>
    <t>新北市深坑區平埔街5巷1號</t>
  </si>
  <si>
    <t>新北市立深坑幼兒園</t>
  </si>
  <si>
    <t>六川電梯工業股份有限公司</t>
  </si>
  <si>
    <t>B22210260025</t>
  </si>
  <si>
    <t>新北市三重區中正北路163號</t>
  </si>
  <si>
    <t>新北市立三重高級商工職業學校(忠孝樓)</t>
  </si>
  <si>
    <t>立川機電工業有限公司</t>
  </si>
  <si>
    <t>新北市新店區安康路二段249號</t>
  </si>
  <si>
    <t>國家安全局電訊中心</t>
  </si>
  <si>
    <t>宇昇機電開發有限公司</t>
  </si>
  <si>
    <t>新北市烏來區烏來里烏來街45-1號</t>
  </si>
  <si>
    <t>烏來遊客中心</t>
  </si>
  <si>
    <t>B23310160011</t>
  </si>
  <si>
    <t>新北市林口區文化一路一段83巷14弄25號</t>
  </si>
  <si>
    <t>好寶寶林口產後護理之家</t>
  </si>
  <si>
    <t>頤爵科技有限公司</t>
  </si>
  <si>
    <t>B24409990052</t>
  </si>
  <si>
    <t>新北市泰山區明志路一段20-2號</t>
  </si>
  <si>
    <t>海德堡</t>
  </si>
  <si>
    <t>凱宏電梯工業有限公司</t>
  </si>
  <si>
    <t>B24310160032</t>
  </si>
  <si>
    <t>新北市泰山區明志路一段20-10號</t>
  </si>
  <si>
    <t>B24310160054</t>
  </si>
  <si>
    <t>新北市新莊區裕民路136號</t>
  </si>
  <si>
    <t>新北市立圖書館裕民分館</t>
  </si>
  <si>
    <t>B24210190148</t>
  </si>
  <si>
    <t>新北市泰山區信華一街5號</t>
  </si>
  <si>
    <t>初日(D棟)</t>
  </si>
  <si>
    <t>永佳捷科技股份有限公司</t>
  </si>
  <si>
    <t>B24309990176</t>
  </si>
  <si>
    <t>新北市林口區信義路380號</t>
  </si>
  <si>
    <t>四季悅社區</t>
  </si>
  <si>
    <t>新北市林口區信義路388號</t>
  </si>
  <si>
    <t>B24409860306</t>
  </si>
  <si>
    <t>新北市新莊區民安西路412號</t>
  </si>
  <si>
    <t>傳家臻品</t>
  </si>
  <si>
    <t>B24209700075</t>
  </si>
  <si>
    <t>新北市樹林區啟智街106號</t>
  </si>
  <si>
    <t>士箱幼兒園</t>
  </si>
  <si>
    <t>B23809900016</t>
  </si>
  <si>
    <t>新北市新莊區新北大道七段389號</t>
  </si>
  <si>
    <t>捷運首席</t>
  </si>
  <si>
    <t>B24209700143</t>
  </si>
  <si>
    <t>新北市新莊區思源路370巷68號</t>
  </si>
  <si>
    <t>一方林映</t>
  </si>
  <si>
    <t>B24209900055</t>
  </si>
  <si>
    <t>新北市新莊區福美街90巷52號</t>
  </si>
  <si>
    <t>美學ＣＥＯ</t>
  </si>
  <si>
    <t>B24209900077</t>
  </si>
  <si>
    <t>新北市新莊區中央路198號</t>
  </si>
  <si>
    <t>新富邑</t>
  </si>
  <si>
    <t>B24210090282</t>
  </si>
  <si>
    <t>新北市新店區中央五街94號</t>
  </si>
  <si>
    <t>禾昌中央五街案</t>
  </si>
  <si>
    <t>B23109800214</t>
  </si>
  <si>
    <t>新北市新莊區建興街55號</t>
  </si>
  <si>
    <t>吉泰臻寶大樓</t>
  </si>
  <si>
    <t>B24209990436</t>
  </si>
  <si>
    <t>新北市新莊區中原里1鄰中平路439號</t>
  </si>
  <si>
    <t>行政院新莊聯合辦公大樓</t>
  </si>
  <si>
    <t>A24209890110</t>
  </si>
  <si>
    <t>新北市樹林區學成路687號</t>
  </si>
  <si>
    <t>秀鼎</t>
  </si>
  <si>
    <t>B23810190075</t>
  </si>
  <si>
    <t>大業開發工業股份有限公司</t>
  </si>
  <si>
    <t>迅達電梯股份有限公司</t>
  </si>
  <si>
    <t>B24709590112</t>
  </si>
  <si>
    <t>B23809790237</t>
  </si>
  <si>
    <t>新北市三峽區國際二街75號</t>
  </si>
  <si>
    <t>博士林</t>
  </si>
  <si>
    <t>銓興隆實業有限公司</t>
  </si>
  <si>
    <t>B23709690057</t>
  </si>
  <si>
    <t>B24309500397</t>
  </si>
  <si>
    <t>新北市樹林區新興街20-1號</t>
  </si>
  <si>
    <t>千葉</t>
  </si>
  <si>
    <t>B23809590145</t>
  </si>
  <si>
    <t>B23199960445</t>
  </si>
  <si>
    <t>新北市板橋區文化路一段188巷56號</t>
  </si>
  <si>
    <t>新北市立中山國民中學</t>
  </si>
  <si>
    <t>力群電機股份有限公司</t>
  </si>
  <si>
    <t>B22008600123</t>
  </si>
  <si>
    <t>A23809500360</t>
  </si>
  <si>
    <t>新北市土城區城林路6巷18號</t>
  </si>
  <si>
    <t>艾蔓精緻旅館-土城(222)</t>
  </si>
  <si>
    <t>三洋電梯(股)公司</t>
  </si>
  <si>
    <t>B23609400075</t>
  </si>
  <si>
    <t>B23909660298</t>
  </si>
  <si>
    <t>新北市瑞芳區中山路2號</t>
  </si>
  <si>
    <t>新北市瑞芳國小廚房電梯</t>
  </si>
  <si>
    <t>文泉企業工程股份有限公司</t>
  </si>
  <si>
    <t>B22409790243</t>
  </si>
  <si>
    <t>新北市樹林區佳園路三段354-362號</t>
  </si>
  <si>
    <t>夏卡爾</t>
  </si>
  <si>
    <t>B23809500113</t>
  </si>
  <si>
    <t>B24409460032</t>
  </si>
  <si>
    <t>新北市蘆洲區光明路50巷15號</t>
  </si>
  <si>
    <t>世紀凱旋</t>
  </si>
  <si>
    <t>B24709300672</t>
  </si>
  <si>
    <t>新北市新店區民權路109號</t>
  </si>
  <si>
    <t>江陵春</t>
  </si>
  <si>
    <t>A23109200128</t>
  </si>
  <si>
    <t>B23199960401</t>
  </si>
  <si>
    <t>B23199960412</t>
  </si>
  <si>
    <t>新北市新店區民權路111號</t>
  </si>
  <si>
    <t>新北市林口區粉寮路一段106號</t>
  </si>
  <si>
    <t>承昌銅業</t>
  </si>
  <si>
    <t>新北市蘆洲區長樂路81號</t>
  </si>
  <si>
    <t>長樂之家</t>
  </si>
  <si>
    <t>B24710460222</t>
  </si>
  <si>
    <t>新北市蘆洲區中華街6巷36號</t>
  </si>
  <si>
    <t>現代歐洲</t>
  </si>
  <si>
    <t>B24709590101</t>
  </si>
  <si>
    <t>新北市蘆洲區中華街6巷30號</t>
  </si>
  <si>
    <t>新北市新莊區中平路377巷1之5號</t>
  </si>
  <si>
    <t>築之賞（丁棟）</t>
  </si>
  <si>
    <t>B24209400308</t>
  </si>
  <si>
    <t>新北市蘆洲區長興路298巷18號</t>
  </si>
  <si>
    <t>鷺江悅容</t>
  </si>
  <si>
    <t>A24709200042</t>
  </si>
  <si>
    <t>新北市新莊區自立街120號</t>
  </si>
  <si>
    <t>五星尊爵第三期</t>
  </si>
  <si>
    <t>B24209500501</t>
  </si>
  <si>
    <t>新北市新莊區自立街112號</t>
  </si>
  <si>
    <t>B24209500488</t>
  </si>
  <si>
    <t>新北市樹林區東華街8號</t>
  </si>
  <si>
    <t>世紀凱悅大樓（一號機）</t>
  </si>
  <si>
    <t>B23809360083</t>
  </si>
  <si>
    <t>新北市樹林區東華街12號</t>
  </si>
  <si>
    <t>B23809360072</t>
  </si>
  <si>
    <t>新北市泰山區全興路18巷20號</t>
  </si>
  <si>
    <t>晶華園</t>
  </si>
  <si>
    <t>新北市新店區環河路180號</t>
  </si>
  <si>
    <t>湯泉首席（停車場）</t>
  </si>
  <si>
    <t>B23109500165</t>
  </si>
  <si>
    <t>新北市新店區民權路127巷2號</t>
  </si>
  <si>
    <t>慈濟員工宿舍</t>
  </si>
  <si>
    <t>A23109661141</t>
  </si>
  <si>
    <t>新北市新店區安祥路69巷54弄26號</t>
  </si>
  <si>
    <t>綠中海</t>
  </si>
  <si>
    <t>B23109500356</t>
  </si>
  <si>
    <t>新北市新店區安祥路69巷52弄1號</t>
  </si>
  <si>
    <t>B23109500402</t>
  </si>
  <si>
    <t>新北市鶯歌區建國路60號</t>
  </si>
  <si>
    <t>鶯農大樓（右）</t>
  </si>
  <si>
    <t>B23909500022</t>
  </si>
  <si>
    <t>新北市樹林區佳園路三段508號</t>
  </si>
  <si>
    <t>上閤築</t>
  </si>
  <si>
    <t>新北市樹林區佳園路三段532號</t>
  </si>
  <si>
    <t>A23809500427</t>
  </si>
  <si>
    <t>新北市鶯歌區成功街6巷6號</t>
  </si>
  <si>
    <t>山河戀（甲梯）</t>
  </si>
  <si>
    <t>B23908900092</t>
  </si>
  <si>
    <t>新北市泰山區仁德路73號</t>
  </si>
  <si>
    <t>吉祥富貴一期</t>
  </si>
  <si>
    <t>B24309400026</t>
  </si>
  <si>
    <t>新北市樹林區佳園路1段107號</t>
  </si>
  <si>
    <t>陽光峇里一期</t>
  </si>
  <si>
    <t>A23809300212</t>
  </si>
  <si>
    <t>新北市鶯歌區建國路20號</t>
  </si>
  <si>
    <t>麗寶香榭</t>
  </si>
  <si>
    <t>B23909400234</t>
  </si>
  <si>
    <t>新北市金山區中山路280號</t>
  </si>
  <si>
    <t>水曼波大廈Ａ１－Ａ２</t>
  </si>
  <si>
    <t>B20809500037</t>
  </si>
  <si>
    <t>新北市金山區中山路276號</t>
  </si>
  <si>
    <t>水曼波大廈Ａ３－Ａ４</t>
  </si>
  <si>
    <t>B20809500082</t>
  </si>
  <si>
    <t>新北市新店區建國路241號</t>
  </si>
  <si>
    <t>江陵誠</t>
  </si>
  <si>
    <t>B23109960059</t>
  </si>
  <si>
    <t>新北市淡水區民權路187巷64號</t>
  </si>
  <si>
    <t>米蘭金墩</t>
  </si>
  <si>
    <t>B25109790704</t>
  </si>
  <si>
    <t>新北市新莊區立信三街35巷19號</t>
  </si>
  <si>
    <t>法蝶</t>
  </si>
  <si>
    <t>B24209760059</t>
  </si>
  <si>
    <t>新北市樹林區保安街二段6號</t>
  </si>
  <si>
    <t>達邦興商場</t>
  </si>
  <si>
    <t>B23809500203</t>
  </si>
  <si>
    <t>新北市新店區寶橋路27號</t>
  </si>
  <si>
    <t>環遊市晶華館（２）</t>
  </si>
  <si>
    <t>B23109300411</t>
  </si>
  <si>
    <t>新北市鶯歌區行政路91號</t>
  </si>
  <si>
    <t>豐采四季</t>
  </si>
  <si>
    <t>新北市新莊區中正路889之5號</t>
  </si>
  <si>
    <t>中正鼎集</t>
  </si>
  <si>
    <t>B24209600445</t>
  </si>
  <si>
    <t>新北市泰山區仁愛路61號</t>
  </si>
  <si>
    <t>吉祥富都</t>
  </si>
  <si>
    <t>B24309500735</t>
  </si>
  <si>
    <t>新北市樹林區大義路186號</t>
  </si>
  <si>
    <t>春城大砌</t>
  </si>
  <si>
    <t>B23809500449</t>
  </si>
  <si>
    <t>新北市樹林區大義路226號</t>
  </si>
  <si>
    <t>A23809500674</t>
  </si>
  <si>
    <t>新北市新莊區自信街31號</t>
  </si>
  <si>
    <t>富麗旺</t>
  </si>
  <si>
    <t>B24209501344</t>
  </si>
  <si>
    <t>新北市新莊區自信街35號</t>
  </si>
  <si>
    <t>B24209501322</t>
  </si>
  <si>
    <t>新北市樹林區博愛街242號</t>
  </si>
  <si>
    <t>瑞傳科技股份有限公司</t>
  </si>
  <si>
    <t>B23809790226</t>
  </si>
  <si>
    <t>新北市樹林區博愛街246號</t>
  </si>
  <si>
    <t>新北市萬里區瑪鋉路157號</t>
  </si>
  <si>
    <t>萬里區衛生所</t>
  </si>
  <si>
    <t>B20709700018</t>
  </si>
  <si>
    <t>新北市新店區北宜路一段16號</t>
  </si>
  <si>
    <t>碧潭廣場</t>
  </si>
  <si>
    <t>B23109300523</t>
  </si>
  <si>
    <t>新北市樹林區三俊街228號</t>
  </si>
  <si>
    <t>豪爽塑膠有限公司</t>
  </si>
  <si>
    <t>B23809500764</t>
  </si>
  <si>
    <t>新北市淡水區淡金路38巷9號</t>
  </si>
  <si>
    <t>摩納哥</t>
  </si>
  <si>
    <t>B25108500690</t>
  </si>
  <si>
    <t>新北市淡水區淡金路38巷17號</t>
  </si>
  <si>
    <t>A25108500229</t>
  </si>
  <si>
    <t>新北市淡水區中正東路二段111號</t>
  </si>
  <si>
    <t>藍海社區</t>
  </si>
  <si>
    <t>B25108200305</t>
  </si>
  <si>
    <t>B23608390444</t>
  </si>
  <si>
    <t>B24208800323</t>
  </si>
  <si>
    <t>B23509691375</t>
  </si>
  <si>
    <t>B23508590170</t>
  </si>
  <si>
    <t>B22009691629</t>
  </si>
  <si>
    <t>B24208801065</t>
  </si>
  <si>
    <t>B23109690941</t>
  </si>
  <si>
    <t>B25109690017</t>
  </si>
  <si>
    <t>B23109000092</t>
  </si>
  <si>
    <t>B23608200706</t>
  </si>
  <si>
    <t>A23509690431</t>
  </si>
  <si>
    <t>B23108900898</t>
  </si>
  <si>
    <t>B23809560344</t>
  </si>
  <si>
    <t>B24209560024</t>
  </si>
  <si>
    <t>四季紅</t>
  </si>
  <si>
    <t>祥曜機電股份有限公司</t>
  </si>
  <si>
    <t>B22110190028</t>
  </si>
  <si>
    <t>B24209401017</t>
  </si>
  <si>
    <t>新北市淡水區南勢埔49號</t>
  </si>
  <si>
    <t>豐年居</t>
  </si>
  <si>
    <t>勝億機電有限公司</t>
  </si>
  <si>
    <t>新北市中和區景平路431巷8號</t>
  </si>
  <si>
    <t>宏璽新世界社區管理委員會</t>
  </si>
  <si>
    <t>B23508690249</t>
  </si>
  <si>
    <t>新北市鶯歌區永明街93-101號</t>
  </si>
  <si>
    <t>歡喜就好公寓大廈</t>
  </si>
  <si>
    <t>富比世科技股份有限公司</t>
  </si>
  <si>
    <t>B23909690055</t>
  </si>
  <si>
    <t>新北市板橋區文化路二段182巷3弄68~78號</t>
  </si>
  <si>
    <t>文化大人國</t>
  </si>
  <si>
    <t>A22009690077</t>
  </si>
  <si>
    <t>新北市新店區中央五街63號</t>
  </si>
  <si>
    <t>中央如意園</t>
  </si>
  <si>
    <t>B23108790200</t>
  </si>
  <si>
    <t>新北市板橋區金門街372巷36~38號</t>
  </si>
  <si>
    <t>碧瑤江山第四期</t>
  </si>
  <si>
    <t>茂業機電實業有限公司</t>
  </si>
  <si>
    <t>B22009690549</t>
  </si>
  <si>
    <t>新北市板橋區金門街372巷32~34號</t>
  </si>
  <si>
    <t>B22009690550</t>
  </si>
  <si>
    <t>新北市板橋區金門街372巷10-12號</t>
  </si>
  <si>
    <t>B22009690606</t>
  </si>
  <si>
    <t>新北市板橋區金門街372巷6-8號</t>
  </si>
  <si>
    <t>B22009690617</t>
  </si>
  <si>
    <t>新北市汐止區新台五路一段214號</t>
  </si>
  <si>
    <t>世泓大東區管理委員會</t>
  </si>
  <si>
    <t>聲瀚機電有限公司</t>
  </si>
  <si>
    <t>A22108460014</t>
  </si>
  <si>
    <t>B22109690166</t>
  </si>
  <si>
    <t>新北市汐止區樟樹一路272號</t>
  </si>
  <si>
    <t>世代名門</t>
  </si>
  <si>
    <t>友芝有限公司</t>
  </si>
  <si>
    <t>A22108860041</t>
  </si>
  <si>
    <t>A22108860074</t>
  </si>
  <si>
    <t>新北市淡水區中正東路二段119-125號</t>
  </si>
  <si>
    <t>康和紅樹林</t>
  </si>
  <si>
    <t>B25109060030</t>
  </si>
  <si>
    <t>新北市泰山區貴子路36巷6-8號</t>
  </si>
  <si>
    <t>貴子狀元</t>
  </si>
  <si>
    <t>全安機電股份有限公司</t>
  </si>
  <si>
    <t>B24309690207</t>
  </si>
  <si>
    <t>新北市淡水區新民街33.35號</t>
  </si>
  <si>
    <t>雅帝餐廳</t>
  </si>
  <si>
    <t>世強電梯企業有限公司</t>
  </si>
  <si>
    <t>B25109690769</t>
  </si>
  <si>
    <t>新北市土城區中山路66之1號</t>
  </si>
  <si>
    <t>鴻海精密工業股份有限公司</t>
  </si>
  <si>
    <t>立詮實業股份有限公司</t>
  </si>
  <si>
    <t>B23609660404</t>
  </si>
  <si>
    <t>新北市新莊區八德街15巷2-4號</t>
  </si>
  <si>
    <t>再生源</t>
  </si>
  <si>
    <t>B24209691175</t>
  </si>
  <si>
    <t>新北市永和區保順路37巷7.9.11號</t>
  </si>
  <si>
    <t>凱旋門紅鑽</t>
  </si>
  <si>
    <t>B23409690375</t>
  </si>
  <si>
    <t>新北市板橋區重慶路308巷2號</t>
  </si>
  <si>
    <t>書香園</t>
  </si>
  <si>
    <t>日立永大機電工業股份有限公司</t>
  </si>
  <si>
    <t>B22007990225</t>
  </si>
  <si>
    <t>新北市板橋區大仁街110巷12弄21-23號</t>
  </si>
  <si>
    <t>大仁富貴居</t>
  </si>
  <si>
    <t>B22009691517</t>
  </si>
  <si>
    <t>新北市新店區新和街83.85號</t>
  </si>
  <si>
    <t>名揚四海</t>
  </si>
  <si>
    <t>新北市鶯歌區建國路85號</t>
  </si>
  <si>
    <t>豪鑽大樓</t>
  </si>
  <si>
    <t>昶陽機電有限公司</t>
  </si>
  <si>
    <t>B23909690370</t>
  </si>
  <si>
    <t>新北市板橋區南雅南路一段8號</t>
  </si>
  <si>
    <t>金鑽大樓</t>
  </si>
  <si>
    <t>新北市中和區莒光路177巷6-8號</t>
  </si>
  <si>
    <t>書香畫境</t>
  </si>
  <si>
    <t>B23509691320</t>
  </si>
  <si>
    <t>新北市板橋區南雅西路1段88號</t>
  </si>
  <si>
    <t>菱揚機電股份有限公司</t>
  </si>
  <si>
    <t>B22008360137</t>
  </si>
  <si>
    <t>新北市中和區壽德街17號</t>
  </si>
  <si>
    <t>壽德新村甲區</t>
  </si>
  <si>
    <t>新北市中和區壽德街23號</t>
  </si>
  <si>
    <t>新北市中和區壽德街31號</t>
  </si>
  <si>
    <t>A23509690475</t>
  </si>
  <si>
    <t>新北市中和區景平路92巷3號</t>
  </si>
  <si>
    <t>黃聰孟</t>
  </si>
  <si>
    <t>B23508090119</t>
  </si>
  <si>
    <t>新北市八里區龍源里頂寮五街18號</t>
  </si>
  <si>
    <t>新北市土城區中華路二段176巷3號</t>
  </si>
  <si>
    <t>皇家宮廷</t>
  </si>
  <si>
    <t>B23609692623</t>
  </si>
  <si>
    <t>新北市中和區安平路109-119號</t>
  </si>
  <si>
    <t>城市公園</t>
  </si>
  <si>
    <t>A23509690510</t>
  </si>
  <si>
    <t>新北市土城區永豐路270巷19弄1-29號</t>
  </si>
  <si>
    <t>聖彼得堡</t>
  </si>
  <si>
    <t>谹陽機電有限公司</t>
  </si>
  <si>
    <t>B23609692690</t>
  </si>
  <si>
    <t>新北市土城區員林街14-32號</t>
  </si>
  <si>
    <t>員林新城</t>
  </si>
  <si>
    <t>B23609692735</t>
  </si>
  <si>
    <t>新北市新店區北宜路二段200號</t>
  </si>
  <si>
    <t>中央印製廠青潭廠203廠</t>
  </si>
  <si>
    <t>B23107560057</t>
  </si>
  <si>
    <t>新北市土城區裕生路21巷5.7號</t>
  </si>
  <si>
    <t>第一站</t>
  </si>
  <si>
    <t>B23609693107</t>
  </si>
  <si>
    <t>新北市土城區樂利街3巷22.24.26號</t>
  </si>
  <si>
    <t>B23609693220</t>
  </si>
  <si>
    <t>新北市鶯歌區鳳鳴路41.43.45號</t>
  </si>
  <si>
    <t>鳳鳴首席芳鄰公寓大廈管理委員會</t>
  </si>
  <si>
    <t>B23908660062</t>
  </si>
  <si>
    <t>新北市汐止區汐萬路二段228巷18弄2~8號</t>
  </si>
  <si>
    <t>青山綠築管理委員會</t>
  </si>
  <si>
    <t>九龍機電有限公司</t>
  </si>
  <si>
    <t>B22108590209</t>
  </si>
  <si>
    <t>新北市汐止區汐萬路二段228巷18弄25~31號</t>
  </si>
  <si>
    <t>B22108590276</t>
  </si>
  <si>
    <t>新北市永和區保福路一段35巷13號</t>
  </si>
  <si>
    <t>許克屏大廈</t>
  </si>
  <si>
    <t>B23408260038</t>
  </si>
  <si>
    <t>新北市土城區中央路二段176.178號</t>
  </si>
  <si>
    <t>賴萬吉</t>
  </si>
  <si>
    <t>新北市五股區登林路81號之23~28號</t>
  </si>
  <si>
    <t>新加坡花園城堡</t>
  </si>
  <si>
    <t>富達電梯有限公司</t>
  </si>
  <si>
    <t>B24809691618</t>
  </si>
  <si>
    <t>新北市土城區南天母路39號</t>
  </si>
  <si>
    <t>城都花園公寓大廈</t>
  </si>
  <si>
    <t>B23608301089</t>
  </si>
  <si>
    <t>新北市中和區立德街200巷50-56號</t>
  </si>
  <si>
    <t>福星圓堡</t>
  </si>
  <si>
    <t>B23509692680</t>
  </si>
  <si>
    <t>新北市五股區成泰路一段32巷26-28之1號</t>
  </si>
  <si>
    <t>台北星州社區</t>
  </si>
  <si>
    <t>B24808690234</t>
  </si>
  <si>
    <t>新北市五股區成泰路一段32巷56~62號</t>
  </si>
  <si>
    <t>B24808690267</t>
  </si>
  <si>
    <t>新北市五股區成泰路一段32巷37~43號</t>
  </si>
  <si>
    <t>B24808690289</t>
  </si>
  <si>
    <t>新北市五股區成泰路一段32巷21~27之1號</t>
  </si>
  <si>
    <t>B24808690302</t>
  </si>
  <si>
    <t>新北市五股區成泰路一段32巷13~19之1號</t>
  </si>
  <si>
    <t>B24808690313</t>
  </si>
  <si>
    <t>新北市土城區永安街68.70號</t>
  </si>
  <si>
    <t>皇輝鴻</t>
  </si>
  <si>
    <t>B23609694030</t>
  </si>
  <si>
    <t>新北市中和區中正路277號</t>
  </si>
  <si>
    <t>天下為公社區</t>
  </si>
  <si>
    <t>B23509692815</t>
  </si>
  <si>
    <t>新北市中和區華安街16巷25~29號</t>
  </si>
  <si>
    <t>海山龍珠</t>
  </si>
  <si>
    <t>B23509692871</t>
  </si>
  <si>
    <t>新北市中和區員山路148巷23弄10-12號</t>
  </si>
  <si>
    <t>大七喜特區</t>
  </si>
  <si>
    <t>歐寶機電實業股份有限公司</t>
  </si>
  <si>
    <t>B23408400687</t>
  </si>
  <si>
    <t>新北市樹林區中正路57號</t>
  </si>
  <si>
    <t>小哈佛</t>
  </si>
  <si>
    <t>B23808360169</t>
  </si>
  <si>
    <t>新北市永和區安樂路306-310號</t>
  </si>
  <si>
    <t>尚林苑</t>
  </si>
  <si>
    <t>B23409691028</t>
  </si>
  <si>
    <t>新北市永和區環河西路一段89-93號</t>
  </si>
  <si>
    <t>台鳳天璽</t>
  </si>
  <si>
    <t>B23409290012</t>
  </si>
  <si>
    <t>新北市三重區成功路50巷65.67號</t>
  </si>
  <si>
    <t>領袖城堡社區</t>
  </si>
  <si>
    <t>盛大電梯企業股份有限公司</t>
  </si>
  <si>
    <t>B24108860128</t>
  </si>
  <si>
    <t>新北市板橋區文化路二段182巷3弄51-101號</t>
  </si>
  <si>
    <t>龍之邦B區</t>
  </si>
  <si>
    <t>A22009690291</t>
  </si>
  <si>
    <t>新北市新莊區昌平街37.39號</t>
  </si>
  <si>
    <t>新莊天下居</t>
  </si>
  <si>
    <t>昇技機電股份有限公司</t>
  </si>
  <si>
    <t>A24209560079</t>
  </si>
  <si>
    <t>新北市新莊區昌平街41巷3.5.7號</t>
  </si>
  <si>
    <t>新北市永和區國中路33.35號</t>
  </si>
  <si>
    <t>銀河智慧名廈</t>
  </si>
  <si>
    <t>B23409691062</t>
  </si>
  <si>
    <t>新北市蘆洲區集賢路269巷32號</t>
  </si>
  <si>
    <t>集賢社區</t>
  </si>
  <si>
    <t>B24708690149</t>
  </si>
  <si>
    <t>新北市汐止區東勢街216巷24弄13-17號</t>
  </si>
  <si>
    <t>研樓社區</t>
  </si>
  <si>
    <t>宏瑞工業股份有限公司</t>
  </si>
  <si>
    <t>B22108500266</t>
  </si>
  <si>
    <t>新北市新店區永安街109巷9-11號</t>
  </si>
  <si>
    <t>中和100社區管理委員會</t>
  </si>
  <si>
    <t>B23108400905</t>
  </si>
  <si>
    <t>新北市新店區永安街109巷1-3號</t>
  </si>
  <si>
    <t>B23108400927</t>
  </si>
  <si>
    <t>新北市新店區永安街101-103號</t>
  </si>
  <si>
    <t>B23108400938</t>
  </si>
  <si>
    <t>新北市板橋區重慶路308巷14號</t>
  </si>
  <si>
    <t>甜蜜寶貝</t>
  </si>
  <si>
    <t>B22009560242</t>
  </si>
  <si>
    <t>新北市新店區安民街5-11號</t>
  </si>
  <si>
    <t>山水天地</t>
  </si>
  <si>
    <t>立鼎機械工程股份有限公司</t>
  </si>
  <si>
    <t>B23109560093</t>
  </si>
  <si>
    <t>新北市樹林區千歲街6巷1號</t>
  </si>
  <si>
    <t>千歲富邑</t>
  </si>
  <si>
    <t>新北市土城區金城路二段251-271號</t>
  </si>
  <si>
    <t>龍觀社區</t>
  </si>
  <si>
    <t>A23609590080</t>
  </si>
  <si>
    <t>新北市板橋區板新路20-24號</t>
  </si>
  <si>
    <t>民生綠大第</t>
  </si>
  <si>
    <t>B22009560174</t>
  </si>
  <si>
    <t>新北市新莊區西盛街187-2號</t>
  </si>
  <si>
    <t>鮮綠特區</t>
  </si>
  <si>
    <t>金城電梯股份有限公司</t>
  </si>
  <si>
    <t>B24208890186</t>
  </si>
  <si>
    <t>新北市中和區景新街467巷32弄8-10號</t>
  </si>
  <si>
    <t>B23509790117</t>
  </si>
  <si>
    <t>新北市樹林區三俊街74巷27弄9.11號</t>
  </si>
  <si>
    <t>富豪花園公寓大廈</t>
  </si>
  <si>
    <t>B23808000263</t>
  </si>
  <si>
    <t>新北市蘆洲區民族路7號</t>
  </si>
  <si>
    <t>鷺江國小</t>
  </si>
  <si>
    <t>安烜機電(股)有限公司</t>
  </si>
  <si>
    <t>B24709590460</t>
  </si>
  <si>
    <t>新北市汐止區大同路2段125~149號</t>
  </si>
  <si>
    <t>遠東科技中心大樓A棟</t>
  </si>
  <si>
    <t>新北市汐止區大同路2段151~167號</t>
  </si>
  <si>
    <t>遠東科技中心大樓B棟</t>
  </si>
  <si>
    <t>B22110190062</t>
  </si>
  <si>
    <t>新北市新店區安民街65巷1~15號</t>
  </si>
  <si>
    <t>山水畫樓B區大樓管理委員會</t>
  </si>
  <si>
    <t>巨唐機電有限公司</t>
  </si>
  <si>
    <t>B23108300252</t>
  </si>
  <si>
    <t>新北市汐止區福德一路141巷29-31號</t>
  </si>
  <si>
    <t>歐鄉巴黎</t>
  </si>
  <si>
    <t>仁立機電有限公司</t>
  </si>
  <si>
    <t>B22109990158</t>
  </si>
  <si>
    <t>新北市樹林區大安路301.303號</t>
  </si>
  <si>
    <t>大安尊邸公寓大廈管理委員會</t>
  </si>
  <si>
    <t>B23845660075</t>
  </si>
  <si>
    <t>新北市汐止區水源路二段36巷17-21號</t>
  </si>
  <si>
    <t>山青水秀</t>
  </si>
  <si>
    <t>A22108400243</t>
  </si>
  <si>
    <t>新北市樹林區中山路一段113號</t>
  </si>
  <si>
    <t>樹林金站大廈</t>
  </si>
  <si>
    <t>B23808600292</t>
  </si>
  <si>
    <t>新北市土城區延和路246號</t>
  </si>
  <si>
    <t>向陽新村公寓大廈管理委員會</t>
  </si>
  <si>
    <t>B23610090065</t>
  </si>
  <si>
    <t>新北市金山區西勢湖18-5號</t>
  </si>
  <si>
    <t>金寶山日光苑</t>
  </si>
  <si>
    <t>立穩機電技術股份有限公司</t>
  </si>
  <si>
    <t>B20809000122</t>
  </si>
  <si>
    <t>新北市永和區自由街55號</t>
  </si>
  <si>
    <t>盛淵</t>
  </si>
  <si>
    <t>東洋電梯工業股份有限公司</t>
  </si>
  <si>
    <t>B23409760014</t>
  </si>
  <si>
    <t>新北市新莊區福營路240號</t>
  </si>
  <si>
    <t>鮮機食品國際有限公司</t>
  </si>
  <si>
    <t>B24207860014</t>
  </si>
  <si>
    <t>新北市永和區永和路1段57號</t>
  </si>
  <si>
    <t>中華電信</t>
  </si>
  <si>
    <t>B23408160017</t>
  </si>
  <si>
    <t>新北市深坑區北深路2段15號</t>
  </si>
  <si>
    <t>北區大型贓物庫</t>
  </si>
  <si>
    <t>B22209660027</t>
  </si>
  <si>
    <t>新北市中和區南山路119~121號</t>
  </si>
  <si>
    <t>金玉南山</t>
  </si>
  <si>
    <t>新北市汐止區大同路二段312巷7號</t>
  </si>
  <si>
    <t>張孝源</t>
  </si>
  <si>
    <t>明台電梯股份有限公司</t>
  </si>
  <si>
    <t>B22107700032</t>
  </si>
  <si>
    <t>新北市三重區溪尾街372~374號</t>
  </si>
  <si>
    <t>滿面春風大樓</t>
  </si>
  <si>
    <t>B24108890109</t>
  </si>
  <si>
    <t>新北市三重區溪尾街366~368號</t>
  </si>
  <si>
    <t>B24108890110</t>
  </si>
  <si>
    <t>新北市三重區五華街166~168號</t>
  </si>
  <si>
    <t>B24108890143</t>
  </si>
  <si>
    <t>新北市新店區民權路131號</t>
  </si>
  <si>
    <t>新光工商城</t>
  </si>
  <si>
    <t>國峰電機工業有限公司</t>
  </si>
  <si>
    <t>B23109960390</t>
  </si>
  <si>
    <t>新北市板橋區中山路二段89巷20-32號</t>
  </si>
  <si>
    <t>第王公寓社區管理委員會</t>
  </si>
  <si>
    <t>B22008790022</t>
  </si>
  <si>
    <t>B22008790033</t>
  </si>
  <si>
    <t>B22008790044</t>
  </si>
  <si>
    <t>新北市樹林區中華路319.321.323.325號</t>
  </si>
  <si>
    <t>全球台北人</t>
  </si>
  <si>
    <t>B23808300200</t>
  </si>
  <si>
    <t>新北市樹林區中華路327.329.331.333號</t>
  </si>
  <si>
    <t>B23808300211</t>
  </si>
  <si>
    <t>新北市三重區新北大道一段240.242號</t>
  </si>
  <si>
    <t>頭家恭喜</t>
  </si>
  <si>
    <t>A24108800144</t>
  </si>
  <si>
    <t>新北市三峽區中華路15巷5號之1~之7</t>
  </si>
  <si>
    <t>祖師天廈社區管理委員會</t>
  </si>
  <si>
    <t>B23708590077</t>
  </si>
  <si>
    <t>新北市鶯歌區中山路32號</t>
  </si>
  <si>
    <t>富源磁器股份有限公司</t>
  </si>
  <si>
    <t>B23909000061</t>
  </si>
  <si>
    <t>新北市汐止區鄉長路一段55巷12-28號</t>
  </si>
  <si>
    <t>東方山河二期</t>
  </si>
  <si>
    <t>B22109560162</t>
  </si>
  <si>
    <t>新北市樹林區八德街269號</t>
  </si>
  <si>
    <t>樹林新都市公寓大廈</t>
  </si>
  <si>
    <t>B23808300086</t>
  </si>
  <si>
    <t>新北市汐止區和平街46巷7弄2.4號</t>
  </si>
  <si>
    <t>一翔如意社區</t>
  </si>
  <si>
    <t>B22109691224</t>
  </si>
  <si>
    <t>新北市汐止區東勢街190巷21-23號</t>
  </si>
  <si>
    <t>中研山莊一期</t>
  </si>
  <si>
    <t>B22108790098</t>
  </si>
  <si>
    <t>新北市樹林區博愛街57號</t>
  </si>
  <si>
    <t>博愛大街</t>
  </si>
  <si>
    <t>B23809690551</t>
  </si>
  <si>
    <t>新北市板橋區重慶路247號</t>
  </si>
  <si>
    <t>擎天大廈</t>
  </si>
  <si>
    <t>三鑫電梯股份有限公司</t>
  </si>
  <si>
    <t>A22008100027</t>
  </si>
  <si>
    <t>A22008100038</t>
  </si>
  <si>
    <t>B22008100241</t>
  </si>
  <si>
    <t>新北市土城區明街32-42號</t>
  </si>
  <si>
    <t>金城社區</t>
  </si>
  <si>
    <t>新北市金山區中山路319號</t>
  </si>
  <si>
    <t>天瀚大樓</t>
  </si>
  <si>
    <t>B20808460020</t>
  </si>
  <si>
    <t>新北市三重區仁義街157巷3號</t>
  </si>
  <si>
    <t>星鑽大樓</t>
  </si>
  <si>
    <t>B24111200071</t>
  </si>
  <si>
    <t>新北市板橋區四川路二段130巷69.71.73號</t>
  </si>
  <si>
    <t>望族花園社區管理委員會</t>
  </si>
  <si>
    <t>B22008500997</t>
  </si>
  <si>
    <t>新北市板橋區四川路二段130巷75號</t>
  </si>
  <si>
    <t>B22008501011</t>
  </si>
  <si>
    <t>新北市淡水區新春街43巷1-9號</t>
  </si>
  <si>
    <t>小亨華廈</t>
  </si>
  <si>
    <t>新崴機電有限公司</t>
  </si>
  <si>
    <t>B25111300247</t>
  </si>
  <si>
    <t>新北市新莊區中華路一段136巷24號</t>
  </si>
  <si>
    <t>竣業精典</t>
  </si>
  <si>
    <t>新北市新莊區中平路270巷7弄47號</t>
  </si>
  <si>
    <t>碧瑤名園B區</t>
  </si>
  <si>
    <t>B24208601515</t>
  </si>
  <si>
    <t>新北市新莊區中平路270巷7弄42號</t>
  </si>
  <si>
    <t>碧瑤名園C區</t>
  </si>
  <si>
    <t>新北市新店區寶橋路235巷6弄1號</t>
  </si>
  <si>
    <t>全球工業總部</t>
  </si>
  <si>
    <t>新北市新莊區中原路279號</t>
  </si>
  <si>
    <t>冠天下社區</t>
  </si>
  <si>
    <t>B24208701390</t>
  </si>
  <si>
    <t>新北市鶯歌區黃厝街41號</t>
  </si>
  <si>
    <t>富貴人生</t>
  </si>
  <si>
    <t>B23908500076</t>
  </si>
  <si>
    <t>新北市新莊區福壽街14巷21號</t>
  </si>
  <si>
    <t>晶華二期</t>
  </si>
  <si>
    <t>B24208900560</t>
  </si>
  <si>
    <t>新北市新莊區龍安路458號</t>
  </si>
  <si>
    <t>新莊國賓社區(A棟)</t>
  </si>
  <si>
    <t>B24208700478</t>
  </si>
  <si>
    <t>新北市新店區北宜路二段119號</t>
  </si>
  <si>
    <t>潭天</t>
  </si>
  <si>
    <t>A23109660971</t>
  </si>
  <si>
    <t>新北市泰山區仁德路86號</t>
  </si>
  <si>
    <t>台北陽光日光區</t>
  </si>
  <si>
    <t>B24309100326</t>
  </si>
  <si>
    <t>新北市新店區溪園路455號</t>
  </si>
  <si>
    <t>湯泉櫻花社區</t>
  </si>
  <si>
    <t>B23109100172</t>
  </si>
  <si>
    <t>新北市新莊區昌隆街79之1號</t>
  </si>
  <si>
    <t>微風四季</t>
  </si>
  <si>
    <t>B24209100125</t>
  </si>
  <si>
    <t>新北市新莊區昌隆街69之1號</t>
  </si>
  <si>
    <t>B24209100068</t>
  </si>
  <si>
    <t>新北市新莊區中正路245號</t>
  </si>
  <si>
    <t>世華銀行新莊分行</t>
  </si>
  <si>
    <t>B24209200069</t>
  </si>
  <si>
    <t>新北市泰山區福興二街13號</t>
  </si>
  <si>
    <t>台北陽光星光區</t>
  </si>
  <si>
    <t>B24309000011</t>
  </si>
  <si>
    <t>新北市蘆洲區環堤大道60號</t>
  </si>
  <si>
    <t>合康新雪梨</t>
  </si>
  <si>
    <t>A24708600012</t>
  </si>
  <si>
    <t>新北市新店區中央八街104號</t>
  </si>
  <si>
    <t>安逸居</t>
  </si>
  <si>
    <t>新北市新莊區中平路377巷17弄39號</t>
  </si>
  <si>
    <t>法國勳章B區</t>
  </si>
  <si>
    <t>B24209401051</t>
  </si>
  <si>
    <t>新北市新莊區中平路377巷17弄53號</t>
  </si>
  <si>
    <t>B24209401039</t>
  </si>
  <si>
    <t>新北市新莊區中平路377巷17弄63號</t>
  </si>
  <si>
    <t>新北市新莊區中平路377巷17弄47號</t>
  </si>
  <si>
    <t>B24209401040</t>
  </si>
  <si>
    <t>新北市蘆洲區水湳街150號</t>
  </si>
  <si>
    <t>華格納圓舞曲A</t>
  </si>
  <si>
    <t>B24708800351</t>
  </si>
  <si>
    <t>新北市蘆洲區水湳街156號</t>
  </si>
  <si>
    <t>B24708800340</t>
  </si>
  <si>
    <t>新北市蘆洲區三民路360號</t>
  </si>
  <si>
    <t>希望城市社區</t>
  </si>
  <si>
    <t>A24710090201</t>
  </si>
  <si>
    <t>新北市蘆洲區三民路378號</t>
  </si>
  <si>
    <t>A24710090041</t>
  </si>
  <si>
    <t>新北市淡水區中山北路二段189巷15弄16號</t>
  </si>
  <si>
    <t>川普寬庭社區</t>
  </si>
  <si>
    <t>A25110300065</t>
  </si>
  <si>
    <t>新北市新莊區福美街132號</t>
  </si>
  <si>
    <t>馥郁居</t>
  </si>
  <si>
    <t>A24210260023</t>
  </si>
  <si>
    <t>新北市新莊區榮華路一段53號</t>
  </si>
  <si>
    <t>冠德天御</t>
  </si>
  <si>
    <t>A24210260232</t>
  </si>
  <si>
    <t>新北市淡水區民權一街38號</t>
  </si>
  <si>
    <t>恩典公寓</t>
  </si>
  <si>
    <t>B25110500091</t>
  </si>
  <si>
    <t>新北市新店區安興路5號</t>
  </si>
  <si>
    <t>三圓羅馬</t>
  </si>
  <si>
    <t>A23108400040</t>
  </si>
  <si>
    <t>新北市新莊區榮華路一段1號</t>
  </si>
  <si>
    <t>宏璟榮華</t>
  </si>
  <si>
    <t>A24210260375</t>
  </si>
  <si>
    <t>大鵬華城（１Ａ）</t>
  </si>
  <si>
    <t>B23109100790</t>
  </si>
  <si>
    <t>新北市樹林區中山路1段35號</t>
  </si>
  <si>
    <t>樹林區博愛段集合住宅案</t>
  </si>
  <si>
    <t>B23810700390</t>
  </si>
  <si>
    <t>新北市新店區安康路二段159巷27號</t>
  </si>
  <si>
    <t>大於靓</t>
  </si>
  <si>
    <t>B23110800816</t>
  </si>
  <si>
    <t>新北市新莊區富貴路125號</t>
  </si>
  <si>
    <t>永陞新莊副都心案</t>
  </si>
  <si>
    <t>A24210800101</t>
  </si>
  <si>
    <t>新北市新莊區富貴路121號</t>
  </si>
  <si>
    <t>A24210800134</t>
  </si>
  <si>
    <t>新北市鶯歌區國中街117號</t>
  </si>
  <si>
    <t>慕嵐</t>
  </si>
  <si>
    <t>A23910400012</t>
  </si>
  <si>
    <t>新北市土城區中興路9號</t>
  </si>
  <si>
    <t>福和生鮮農產股份有限公司</t>
  </si>
  <si>
    <t>B23610700161</t>
  </si>
  <si>
    <t>新北市汐止區福德二路288號</t>
  </si>
  <si>
    <t>大永行銷有限公司</t>
  </si>
  <si>
    <t>B22110600384</t>
  </si>
  <si>
    <t>新北市三重區幸福水樣公園-辰光橋(疏洪道中間柱子)</t>
  </si>
  <si>
    <t>三重大都會公園辰光橋</t>
  </si>
  <si>
    <t>B24110700046</t>
  </si>
  <si>
    <t>新北市樹林區俊安街3號</t>
  </si>
  <si>
    <t>大于企業股份有限公司</t>
  </si>
  <si>
    <t>B23811200014</t>
  </si>
  <si>
    <t>新北市樹林區樹新路211號</t>
  </si>
  <si>
    <t>五十首馥</t>
  </si>
  <si>
    <t>A23809700014</t>
  </si>
  <si>
    <t>B24210190340</t>
  </si>
  <si>
    <t>B23109691379</t>
  </si>
  <si>
    <t>新北市淡水區坪頂路52巷10號</t>
  </si>
  <si>
    <t>西恩那Ｅ棟</t>
  </si>
  <si>
    <t>B25109900268</t>
  </si>
  <si>
    <t>新北市蘆洲區中正路100號</t>
  </si>
  <si>
    <t>新北市蘆洲國小</t>
  </si>
  <si>
    <t>B24709600237</t>
  </si>
  <si>
    <t>新北市淡水區中山路8號</t>
  </si>
  <si>
    <t>名統百貨</t>
  </si>
  <si>
    <t>A25109760048</t>
  </si>
  <si>
    <t>新北市新店區中央路163號</t>
  </si>
  <si>
    <t>美河市－丙梯轉乘梯</t>
  </si>
  <si>
    <t>B23109590928</t>
  </si>
  <si>
    <t>新北市淡水區英專路151號</t>
  </si>
  <si>
    <t>淡江大學-自強樓-教育學院</t>
  </si>
  <si>
    <t>B25109900280</t>
  </si>
  <si>
    <t>新北市新店區中央四街35號</t>
  </si>
  <si>
    <t>四３３大樓</t>
  </si>
  <si>
    <t>B23110090150</t>
  </si>
  <si>
    <t>新北市林口區麗園二街60巷6號</t>
  </si>
  <si>
    <t>傳鴻林口</t>
  </si>
  <si>
    <t>B24410160581</t>
  </si>
  <si>
    <t>新北市新莊區福美街50號</t>
  </si>
  <si>
    <t>興天地</t>
  </si>
  <si>
    <t>A24210060122</t>
  </si>
  <si>
    <t>新北市新莊區福美街38號</t>
  </si>
  <si>
    <t>A24210060133</t>
  </si>
  <si>
    <t>青潭5號庫</t>
  </si>
  <si>
    <t>新北市新莊區中央路469號</t>
  </si>
  <si>
    <t>典華幸福</t>
  </si>
  <si>
    <t>B24210190395</t>
  </si>
  <si>
    <t>C24210160077</t>
  </si>
  <si>
    <t>新北市樹林區育英街135巷3號</t>
  </si>
  <si>
    <t>育英文苑公寓</t>
  </si>
  <si>
    <t>B23810190154</t>
  </si>
  <si>
    <t>新北市樹林區學勤路555號</t>
  </si>
  <si>
    <t>新北市立桃子腳國民中小學</t>
  </si>
  <si>
    <t>B23810190042</t>
  </si>
  <si>
    <t>新北市林口區信義路156號</t>
  </si>
  <si>
    <t>凡爾賽花園（Ａ）</t>
  </si>
  <si>
    <t>B24409400586</t>
  </si>
  <si>
    <t>新北市新莊區中平路377巷17弄54號</t>
  </si>
  <si>
    <t>巴黎樂章</t>
  </si>
  <si>
    <t>B24209500871</t>
  </si>
  <si>
    <t>新北市新莊區立信三街51號</t>
  </si>
  <si>
    <t>台北愛樂貝多芬區</t>
  </si>
  <si>
    <t>B24209300228</t>
  </si>
  <si>
    <t>新北市蘆洲區長榮路375號</t>
  </si>
  <si>
    <t>台英開發</t>
  </si>
  <si>
    <t>B24710460233</t>
  </si>
  <si>
    <t>新北市新店區寶元路1段110號</t>
  </si>
  <si>
    <t>向日葵</t>
  </si>
  <si>
    <t>B23109200409</t>
  </si>
  <si>
    <t>新北市樹林區佳園路三段203號</t>
  </si>
  <si>
    <t>尖點科技</t>
  </si>
  <si>
    <t>B23809661795</t>
  </si>
  <si>
    <t>新北市淡水區竹圍里民權路47號</t>
  </si>
  <si>
    <t>馬偕醫院</t>
  </si>
  <si>
    <t>B25109100091</t>
  </si>
  <si>
    <t>淡大外語館</t>
  </si>
  <si>
    <t>B25109400252</t>
  </si>
  <si>
    <t>B24809400199</t>
  </si>
  <si>
    <t>新北市泰山區泰林路2段488號</t>
  </si>
  <si>
    <t>台北之星</t>
  </si>
  <si>
    <t>B24309500522</t>
  </si>
  <si>
    <t>新北市樹林區復興路61號</t>
  </si>
  <si>
    <t>米蘭花園二期Ｋ棟</t>
  </si>
  <si>
    <t>A23809660266</t>
  </si>
  <si>
    <t>新北市樹林區復興路67號</t>
  </si>
  <si>
    <t>米蘭花園二期Ｌ棟</t>
  </si>
  <si>
    <t>A23809660288</t>
  </si>
  <si>
    <t>新北市泰山區明志路3段142巷57號</t>
  </si>
  <si>
    <t>明志青境</t>
  </si>
  <si>
    <t>B24309500117</t>
  </si>
  <si>
    <t>新北市蘆洲區光明路16號</t>
  </si>
  <si>
    <t>博覽家７期</t>
  </si>
  <si>
    <t>B24709500078</t>
  </si>
  <si>
    <t>新北市淡水區紅樹林路260號</t>
  </si>
  <si>
    <t>CASA450社區</t>
  </si>
  <si>
    <t>B25108800075</t>
  </si>
  <si>
    <t>新北市淡水區北新路221號</t>
  </si>
  <si>
    <t>草本山莊</t>
  </si>
  <si>
    <t>A25109400151</t>
  </si>
  <si>
    <t>新北市新店區中央七街28號</t>
  </si>
  <si>
    <t>揚欣追加案三</t>
  </si>
  <si>
    <t>B23109600289</t>
  </si>
  <si>
    <t>新北市新店區寶橋路188號</t>
  </si>
  <si>
    <t>新店TOP科技廠辦大樓</t>
  </si>
  <si>
    <t>B23110460016</t>
  </si>
  <si>
    <t>新北市新店區北宜路2段433之11號</t>
  </si>
  <si>
    <t>夢享國</t>
  </si>
  <si>
    <t>B23109600199</t>
  </si>
  <si>
    <t>新北市新店區北宜路2段431號</t>
  </si>
  <si>
    <t>B23109600122</t>
  </si>
  <si>
    <t>新北市新店區建國路276號</t>
  </si>
  <si>
    <t>研誠辦公大樓</t>
  </si>
  <si>
    <t>B23109401042</t>
  </si>
  <si>
    <t>新北市新莊區萬安街5號</t>
  </si>
  <si>
    <t>時尚女人香</t>
  </si>
  <si>
    <t>B24209660430</t>
  </si>
  <si>
    <t>新北市新莊區建興街7號</t>
  </si>
  <si>
    <t>捷運臻寶</t>
  </si>
  <si>
    <t>B24209501287</t>
  </si>
  <si>
    <t>新北市蘆洲區正和街25之2號</t>
  </si>
  <si>
    <t>雙燕樂府大樓</t>
  </si>
  <si>
    <t>B24709500540</t>
  </si>
  <si>
    <t>新北市新店區安和路3段46之2號</t>
  </si>
  <si>
    <t>馥隄城市大樓</t>
  </si>
  <si>
    <t>B23109400681</t>
  </si>
  <si>
    <t>新北市新店區北新路三段213號</t>
  </si>
  <si>
    <t>江陵矽谷二期(A區)</t>
  </si>
  <si>
    <t>B23108801023</t>
  </si>
  <si>
    <t>新北市淡水區中正東路2段143巷12弄31號</t>
  </si>
  <si>
    <t>秀山莊Ｆ棟</t>
  </si>
  <si>
    <t>B25109501119</t>
  </si>
  <si>
    <t>新北市新莊區中正路708之20號</t>
  </si>
  <si>
    <t>峰景鳳翔新莊案(A棟)</t>
  </si>
  <si>
    <t>B24208801324</t>
  </si>
  <si>
    <t>新北市新莊區中正路706之27號</t>
  </si>
  <si>
    <t>B24208801414</t>
  </si>
  <si>
    <t>新北市新莊區中正路706之15號</t>
  </si>
  <si>
    <t>B24208801368</t>
  </si>
  <si>
    <t>新北市新莊區中正路706號</t>
  </si>
  <si>
    <t>B24208801346</t>
  </si>
  <si>
    <t>新北市淡水區濱海路一段316號</t>
  </si>
  <si>
    <t>甜水郡名人湯社區</t>
  </si>
  <si>
    <t>B25109600502</t>
  </si>
  <si>
    <t>新北市新店區中興路二段123號</t>
  </si>
  <si>
    <t>園上園Ｂ棟客梯</t>
  </si>
  <si>
    <t>A23109500187</t>
  </si>
  <si>
    <t>新北市新店區建國路289號</t>
  </si>
  <si>
    <t>新北市淡水區中正路376號</t>
  </si>
  <si>
    <t>農業部獸醫研究所</t>
  </si>
  <si>
    <t>B25109691557</t>
  </si>
  <si>
    <t>B25109691568</t>
  </si>
  <si>
    <t>新北市樹林區中山路三段163巷7-13號</t>
  </si>
  <si>
    <t>中山名人錄公寓大廈</t>
  </si>
  <si>
    <t>B23809590202</t>
  </si>
  <si>
    <t>新北市新店區寶橋路235巷15號</t>
  </si>
  <si>
    <t>挪威森林汽車旅館</t>
  </si>
  <si>
    <t>台灣奧的斯電梯(股)公司</t>
  </si>
  <si>
    <t>B23109560670</t>
  </si>
  <si>
    <t>B23109560692</t>
  </si>
  <si>
    <t>瑞傳科技(股)公司</t>
  </si>
  <si>
    <t>B23809860099</t>
  </si>
  <si>
    <t>新北市五股區民義路一段42號</t>
  </si>
  <si>
    <t>舞鼓豐收公寓大廈管委員會</t>
  </si>
  <si>
    <t>新北市八里區忠孝路298號</t>
  </si>
  <si>
    <t>新北市三峽區隆恩街241號</t>
  </si>
  <si>
    <t>隆恩部落</t>
  </si>
  <si>
    <t>永嘉升降設備事業有限公司</t>
  </si>
  <si>
    <t>B23709300156</t>
  </si>
  <si>
    <t>新北市新店區中央一街39號</t>
  </si>
  <si>
    <t>尚郁實業(股)公司</t>
  </si>
  <si>
    <t>B23109560543</t>
  </si>
  <si>
    <t>新北市中和區立人街2號</t>
  </si>
  <si>
    <t>秀山國小</t>
  </si>
  <si>
    <t>長寬機電有限公司</t>
  </si>
  <si>
    <t>B23509693063</t>
  </si>
  <si>
    <t>新北市蘆洲區長榮路36~38號</t>
  </si>
  <si>
    <t>普羅旺世</t>
  </si>
  <si>
    <t>升正股份有限公司</t>
  </si>
  <si>
    <t>B24709400572</t>
  </si>
  <si>
    <t>新北市新莊區碧江街18之6號</t>
  </si>
  <si>
    <t>久鎮新莊國寶</t>
  </si>
  <si>
    <t>B24208601502</t>
  </si>
  <si>
    <t>B23109100622</t>
  </si>
  <si>
    <t>B23508390022</t>
  </si>
  <si>
    <t>新北市新店區寶橋路235巷1弄1號</t>
  </si>
  <si>
    <t>B23108900966</t>
  </si>
  <si>
    <t>新北市新店區寶橋路235巷16弄1號</t>
  </si>
  <si>
    <t>B23108900911</t>
  </si>
  <si>
    <t>新北市新店區寶橋路235巷6弄2號</t>
  </si>
  <si>
    <t>B23108900753</t>
  </si>
  <si>
    <t>新北市蘆洲區民權路38巷1號之1</t>
  </si>
  <si>
    <t>宗盛建設(台北新大陸)</t>
  </si>
  <si>
    <t>B24708900127</t>
  </si>
  <si>
    <t>新北市蘆洲區民權路40號之1</t>
  </si>
  <si>
    <t>B24708900116</t>
  </si>
  <si>
    <t>新北市林口區麗園一街17號</t>
  </si>
  <si>
    <t>豐田歐園</t>
  </si>
  <si>
    <t>B24408900063</t>
  </si>
  <si>
    <t>新北市新店區中央八街86號</t>
  </si>
  <si>
    <t>中央八街８６號</t>
  </si>
  <si>
    <t>B23110460117</t>
  </si>
  <si>
    <t>新北市新莊區中原路117之1號</t>
  </si>
  <si>
    <t>台北富境（Ｂ棟）</t>
  </si>
  <si>
    <t>A24209000067</t>
  </si>
  <si>
    <t>新北市新店區中央六街21號</t>
  </si>
  <si>
    <t>鄭秀雄</t>
  </si>
  <si>
    <t>B23110460128</t>
  </si>
  <si>
    <t>新北市新店區北新路3段205號</t>
  </si>
  <si>
    <t>台北矽谷</t>
  </si>
  <si>
    <t>C23109100026</t>
  </si>
  <si>
    <t>新北市新店區寶橋路66號</t>
  </si>
  <si>
    <t>群星會Ｂ棟</t>
  </si>
  <si>
    <t>B23108900438</t>
  </si>
  <si>
    <t>群星會Ｃ棟</t>
  </si>
  <si>
    <t>A23108900089</t>
  </si>
  <si>
    <t>新北市泰山區楓樹街15巷18號</t>
  </si>
  <si>
    <t>楓江閣</t>
  </si>
  <si>
    <t>B24309200541</t>
  </si>
  <si>
    <t>新北市新莊區龍安路61號</t>
  </si>
  <si>
    <t>龍安麗池</t>
  </si>
  <si>
    <t>B24209401118</t>
  </si>
  <si>
    <t>新北市蘆洲區永康街42號</t>
  </si>
  <si>
    <t>合康米堤</t>
  </si>
  <si>
    <t>B24708800418</t>
  </si>
  <si>
    <t>新北市新店區中興路3段1號</t>
  </si>
  <si>
    <t>特力屋新店店</t>
  </si>
  <si>
    <t>B23109400209</t>
  </si>
  <si>
    <t>新北市蘆洲區光榮路61巷21號</t>
  </si>
  <si>
    <t>情定巴黎３期</t>
  </si>
  <si>
    <t>B24709200143</t>
  </si>
  <si>
    <t>新北市蘆洲區光榮路61巷29號</t>
  </si>
  <si>
    <t>B24709200121</t>
  </si>
  <si>
    <t>新北市新店區安忠路57巷3-7、3-8號</t>
  </si>
  <si>
    <t>華城名門</t>
  </si>
  <si>
    <t>B23109690086</t>
  </si>
  <si>
    <t>新北市新莊區中正路265號</t>
  </si>
  <si>
    <t>新莊郵局</t>
  </si>
  <si>
    <t>全永機電有限公司</t>
  </si>
  <si>
    <t>B24208790028</t>
  </si>
  <si>
    <t>新北市中和區中山路二段389~391號</t>
  </si>
  <si>
    <t>中山精典</t>
  </si>
  <si>
    <t>巨太機電有限公司</t>
  </si>
  <si>
    <t>新北市新店區新坡一街62號</t>
  </si>
  <si>
    <t>江坡華城C區</t>
  </si>
  <si>
    <t>B23109560048</t>
  </si>
  <si>
    <t>新北市五股區西雲路185巷1弄2.4號</t>
  </si>
  <si>
    <t>綠林大道</t>
  </si>
  <si>
    <t>B24809690437</t>
  </si>
  <si>
    <t>新北市土城區南天母路111巷5.7號</t>
  </si>
  <si>
    <t>馬賽山莊</t>
  </si>
  <si>
    <t>B23608090185</t>
  </si>
  <si>
    <t>新北市板橋區南雅南路二段168巷1-2.1-3號</t>
  </si>
  <si>
    <t>遠揚香檳特區</t>
  </si>
  <si>
    <t>亞基電機有限公司</t>
  </si>
  <si>
    <t>A22008100223</t>
  </si>
  <si>
    <t>新北市土城區中央路二段270巷18.20.22號</t>
  </si>
  <si>
    <t>歐洲村</t>
  </si>
  <si>
    <t>B23609691464</t>
  </si>
  <si>
    <t>新北市土城區中央路二段270巷13-19號</t>
  </si>
  <si>
    <t>B23609691497</t>
  </si>
  <si>
    <t>新北市中和區建一路119~135號</t>
  </si>
  <si>
    <t>華隆時代廣場</t>
  </si>
  <si>
    <t>B23510260188</t>
  </si>
  <si>
    <t>新北市五股區工商路1號</t>
  </si>
  <si>
    <t>新北市立圖書館  五股分館</t>
  </si>
  <si>
    <t>B24808400671</t>
  </si>
  <si>
    <t>新北市中和區興南路一段56巷30號</t>
  </si>
  <si>
    <t>永興居社區</t>
  </si>
  <si>
    <t>B23509691184</t>
  </si>
  <si>
    <t>新北市樹林區潭興街39-45號</t>
  </si>
  <si>
    <t>文林清境</t>
  </si>
  <si>
    <t>B23809690595</t>
  </si>
  <si>
    <t>新北市樹林區潭興街31-37號</t>
  </si>
  <si>
    <t>B23809690607</t>
  </si>
  <si>
    <t>新北市中和區民德路374-376號</t>
  </si>
  <si>
    <t>大順天廈社區</t>
  </si>
  <si>
    <t>B23509890051</t>
  </si>
  <si>
    <t>新北市新莊區天祥街135巷8弄8-10號</t>
  </si>
  <si>
    <t>好居家</t>
  </si>
  <si>
    <t>B24209691670</t>
  </si>
  <si>
    <t>桃李村風</t>
  </si>
  <si>
    <t>B25110260993</t>
  </si>
  <si>
    <t>A24710500016</t>
  </si>
  <si>
    <t>B23110500241</t>
  </si>
  <si>
    <t>北工立體停車設備有限公司</t>
  </si>
  <si>
    <t>新北市淡水區新市二路二段130號</t>
  </si>
  <si>
    <t>理想家</t>
  </si>
  <si>
    <t>A25110260371</t>
  </si>
  <si>
    <t>新北市淡水區新市二路二段120號</t>
  </si>
  <si>
    <t>A25110260382</t>
  </si>
  <si>
    <t>B25110260719</t>
  </si>
  <si>
    <t>新北市淡水區崁頂三路179號</t>
  </si>
  <si>
    <t>勤家捷奏社區</t>
  </si>
  <si>
    <t>B25110260731</t>
  </si>
  <si>
    <t>新北市淡水區中正東路2段143巷8號</t>
  </si>
  <si>
    <t>達麗世界灣</t>
  </si>
  <si>
    <t>新北市新莊區莊崑路21之37號</t>
  </si>
  <si>
    <t>超級城市</t>
  </si>
  <si>
    <t>A24210300074</t>
  </si>
  <si>
    <t>新北市蘆洲區中山一路175號</t>
  </si>
  <si>
    <t>倫敦公寓</t>
  </si>
  <si>
    <t>新北市淡水區新市三路二段181號</t>
  </si>
  <si>
    <t>海洋都心二期</t>
  </si>
  <si>
    <t>B25110261235</t>
  </si>
  <si>
    <t>新北市新店區櫻花街131號</t>
  </si>
  <si>
    <t>新店富寓Ａ棟</t>
  </si>
  <si>
    <t>新北市鶯歌區國中街119之5號</t>
  </si>
  <si>
    <t>易居邦三期Ａ棟</t>
  </si>
  <si>
    <t>B23910600181</t>
  </si>
  <si>
    <t>新北市鶯歌區尖山埔路239巷3號</t>
  </si>
  <si>
    <t>戀戀陶城</t>
  </si>
  <si>
    <t>B23910800071</t>
  </si>
  <si>
    <t>新北市新店區中正路700巷76號</t>
  </si>
  <si>
    <t>大鵬華城（１３Ａ）</t>
  </si>
  <si>
    <t>A23109100194</t>
  </si>
  <si>
    <t>新北市新莊區昌平街82巷13弄26號</t>
  </si>
  <si>
    <t>台北大城（ＮＯ．１０）</t>
  </si>
  <si>
    <t>B24208301082</t>
  </si>
  <si>
    <t>新北市新店區安成街22-26號</t>
  </si>
  <si>
    <t>浪漫貴族觀日樓</t>
  </si>
  <si>
    <t>B23108100328</t>
  </si>
  <si>
    <t>B25108560236</t>
  </si>
  <si>
    <t>B25109601086</t>
  </si>
  <si>
    <t>新北市樹林區學勤路623號</t>
  </si>
  <si>
    <t>北美館【Ｃ棟】</t>
  </si>
  <si>
    <t>A23809501068</t>
  </si>
  <si>
    <t>新北市樹林區學勤路619號</t>
  </si>
  <si>
    <t>北美館【Ｄ棟】</t>
  </si>
  <si>
    <t>A23809501079</t>
  </si>
  <si>
    <t>新北市樹林區學勤路615號</t>
  </si>
  <si>
    <t>北美館【Ｅ棟】</t>
  </si>
  <si>
    <t>A23809501080</t>
  </si>
  <si>
    <t>新北市淡水區民權路3巷12弄28號</t>
  </si>
  <si>
    <t>香草天空D區</t>
  </si>
  <si>
    <t>新北市樹林區學林路139號</t>
  </si>
  <si>
    <t>三謙釀</t>
  </si>
  <si>
    <t>B23810090197</t>
  </si>
  <si>
    <t>新北市淡水區中山北路3段31巷78號</t>
  </si>
  <si>
    <t>丰上社區</t>
  </si>
  <si>
    <t>B25109900404</t>
  </si>
  <si>
    <t>新北市泰山區明志路三段512號</t>
  </si>
  <si>
    <t>金璽御品</t>
  </si>
  <si>
    <t>B24309700108</t>
  </si>
  <si>
    <t>新北市泰山區明志路三段506號</t>
  </si>
  <si>
    <t>B24309700120</t>
  </si>
  <si>
    <t>新北市新莊區龍安路1號</t>
  </si>
  <si>
    <t>富利天廈</t>
  </si>
  <si>
    <t>A24210160022</t>
  </si>
  <si>
    <t>新北市蘆洲區永樂街38巷19弄50號</t>
  </si>
  <si>
    <t>薪揚建設(蘆洲案)</t>
  </si>
  <si>
    <t>B24708890035</t>
  </si>
  <si>
    <t>新北市蘆洲區重陽街88號</t>
  </si>
  <si>
    <t>寶聚畢卡索Ｄ</t>
  </si>
  <si>
    <t>A24709860033</t>
  </si>
  <si>
    <t>新北市淡水區新春街75號</t>
  </si>
  <si>
    <t>永福大樓</t>
  </si>
  <si>
    <t>B25110160088</t>
  </si>
  <si>
    <t>新北市新店區寶強路18號</t>
  </si>
  <si>
    <t>合環御寶</t>
  </si>
  <si>
    <t>B23109790234</t>
  </si>
  <si>
    <t>新北市新莊區福美街90巷41號</t>
  </si>
  <si>
    <t>宏普柏悅府</t>
  </si>
  <si>
    <t>A24209960231</t>
  </si>
  <si>
    <t>新北市新店區北宜路2段421巷2弄21號</t>
  </si>
  <si>
    <t>美麗國</t>
  </si>
  <si>
    <t>B23108790222</t>
  </si>
  <si>
    <t>新北市淡水區新春街146號</t>
  </si>
  <si>
    <t>丰悅夏宮</t>
  </si>
  <si>
    <t>新北市淡水區新春街148號</t>
  </si>
  <si>
    <t>A25108560102</t>
  </si>
  <si>
    <t>新北市泰山區工專路82巷3號</t>
  </si>
  <si>
    <t>明志學苑</t>
  </si>
  <si>
    <t>B24310090157</t>
  </si>
  <si>
    <t>新北市淡水區新市三路1段332號</t>
  </si>
  <si>
    <t>謙樹社區</t>
  </si>
  <si>
    <t>A25110260225</t>
  </si>
  <si>
    <t>B23109300466</t>
  </si>
  <si>
    <t>A23109400164</t>
  </si>
  <si>
    <t>B23809500809</t>
  </si>
  <si>
    <t>新北市新莊區中榮街152巷42號</t>
  </si>
  <si>
    <t>忠承星鑽三期</t>
  </si>
  <si>
    <t>B24209400676</t>
  </si>
  <si>
    <t>新北市新莊區中正路879之14號</t>
  </si>
  <si>
    <t>金莊波爾多花園</t>
  </si>
  <si>
    <t>B24209401781</t>
  </si>
  <si>
    <t>新北市蘆洲區長樂路150號</t>
  </si>
  <si>
    <t>春瑞建設</t>
  </si>
  <si>
    <t>B24709590791</t>
  </si>
  <si>
    <t>新北市新莊區新樹路242號</t>
  </si>
  <si>
    <t>美麗心</t>
  </si>
  <si>
    <t>B24209400599</t>
  </si>
  <si>
    <t>新北市新店區安忠路57巷2號</t>
  </si>
  <si>
    <t>陽光美築</t>
  </si>
  <si>
    <t>吉承日電股份有限公司</t>
  </si>
  <si>
    <t>B23109401165</t>
  </si>
  <si>
    <t>慈濟新店醫院</t>
  </si>
  <si>
    <t>C23109660230</t>
  </si>
  <si>
    <t>新北市淡水區中正東路2段177號</t>
  </si>
  <si>
    <t>輝瑞大藥廠</t>
  </si>
  <si>
    <t>B25109400296</t>
  </si>
  <si>
    <t>新北市泰山區全興路25巷2號</t>
  </si>
  <si>
    <t>臻愛我家</t>
  </si>
  <si>
    <t>B23409400059</t>
  </si>
  <si>
    <t>新北市新莊區中正路1號</t>
  </si>
  <si>
    <t>IKEA新莊店</t>
  </si>
  <si>
    <t>C24209500017</t>
  </si>
  <si>
    <t>新北市蘆洲區長安路211巷5號</t>
  </si>
  <si>
    <t>長榮LV社區</t>
  </si>
  <si>
    <t>B24709500449</t>
  </si>
  <si>
    <t>新北市淡水區中正東路二段21號</t>
  </si>
  <si>
    <t>海闊社區Ａ棟</t>
  </si>
  <si>
    <t>B25109300228</t>
  </si>
  <si>
    <t>新北市新店區中正路364號</t>
  </si>
  <si>
    <t>耕莘健康管理專科學校</t>
  </si>
  <si>
    <t>B23109661174</t>
  </si>
  <si>
    <t>新北市蘆洲區民權路131巷2號</t>
  </si>
  <si>
    <t>理想國艷</t>
  </si>
  <si>
    <t>B24709500124</t>
  </si>
  <si>
    <t>新北市新店區寶強路23號</t>
  </si>
  <si>
    <t>合環御品（Ａ棟）</t>
  </si>
  <si>
    <t>新北市淡水區民族路65巷40號</t>
  </si>
  <si>
    <t>春天之旅</t>
  </si>
  <si>
    <t>B25109600030</t>
  </si>
  <si>
    <t>馬偕紀念醫院</t>
  </si>
  <si>
    <t>C25109100057</t>
  </si>
  <si>
    <t>新北市新店區安康路二段120號</t>
  </si>
  <si>
    <t>新北市政府環境保護局</t>
  </si>
  <si>
    <t>B23109600212</t>
  </si>
  <si>
    <t>新北市鶯歌區尖山埔路183號</t>
  </si>
  <si>
    <t>樸石大樓</t>
  </si>
  <si>
    <t>B23909660232</t>
  </si>
  <si>
    <t>新北市新店區中央二街79號</t>
  </si>
  <si>
    <t>二７９大樓</t>
  </si>
  <si>
    <t>B23109600054</t>
  </si>
  <si>
    <t>新北市新莊區自立街174巷6號</t>
  </si>
  <si>
    <t>五星六期</t>
  </si>
  <si>
    <t>A24209600085</t>
  </si>
  <si>
    <t>新北市泰山區仁武街112號</t>
  </si>
  <si>
    <t>帝寶花園</t>
  </si>
  <si>
    <t>B24309500454</t>
  </si>
  <si>
    <t>新北市新店區中正路307巷15號</t>
  </si>
  <si>
    <t>新店科芬園</t>
  </si>
  <si>
    <t>A23109500132</t>
  </si>
  <si>
    <t>新北市新店區新店路256號</t>
  </si>
  <si>
    <t>新北市新店區新店路260號</t>
  </si>
  <si>
    <t>B23109300488</t>
  </si>
  <si>
    <t>新北市新店區中央五街29號</t>
  </si>
  <si>
    <t>大璽</t>
  </si>
  <si>
    <t>B23109600650</t>
  </si>
  <si>
    <t>新北市樹林區學成路712號</t>
  </si>
  <si>
    <t>心六藝【Ｂ客】</t>
  </si>
  <si>
    <t>A23809500922</t>
  </si>
  <si>
    <t>新北市樹林區學成路718號</t>
  </si>
  <si>
    <t>心六藝【Ｂ貨】</t>
  </si>
  <si>
    <t>B23809500797</t>
  </si>
  <si>
    <t>新北市樹林區學成路742號</t>
  </si>
  <si>
    <t>心六藝【Ｃ貨】</t>
  </si>
  <si>
    <t>新北市淡水區學府路102巷135號</t>
  </si>
  <si>
    <t>法國別墅</t>
  </si>
  <si>
    <t>B25108700478</t>
  </si>
  <si>
    <t>新北市新店區文化路23號</t>
  </si>
  <si>
    <t>高峰會</t>
  </si>
  <si>
    <t>A23109600111</t>
  </si>
  <si>
    <t>C25108300036</t>
  </si>
  <si>
    <t>A24208500061</t>
  </si>
  <si>
    <t>B25108800446</t>
  </si>
  <si>
    <t>友嘉實業股份有限公司</t>
  </si>
  <si>
    <t>新北市蘆洲區水湳街43號</t>
  </si>
  <si>
    <t>鳳禧花園廣場</t>
  </si>
  <si>
    <t>B24708800643</t>
  </si>
  <si>
    <t>新北市樹林區 三德街30巷36弄5號</t>
  </si>
  <si>
    <t>鴻運福邸</t>
  </si>
  <si>
    <t>B23808800159</t>
  </si>
  <si>
    <t>新北市淡水區民權路177巷75號</t>
  </si>
  <si>
    <t>關渡站前Ａ區</t>
  </si>
  <si>
    <t>新北市淡水區民權路177巷63號</t>
  </si>
  <si>
    <t>B25108800468</t>
  </si>
  <si>
    <t>新北市淡水區民權路177巷67號</t>
  </si>
  <si>
    <t>B25108800480</t>
  </si>
  <si>
    <t>新北市新莊區中原路89號</t>
  </si>
  <si>
    <t>小太陽（Ａ棟）</t>
  </si>
  <si>
    <t>A24208500072</t>
  </si>
  <si>
    <t>新北市新莊區中原路105號</t>
  </si>
  <si>
    <t>小太陽（Ｅ棟）</t>
  </si>
  <si>
    <t>新北市新莊區龍安路93號</t>
  </si>
  <si>
    <t>文學苑（Ｄ棟）</t>
  </si>
  <si>
    <t>B24208600185</t>
  </si>
  <si>
    <t>新北市淡水區中正東路二段27號</t>
  </si>
  <si>
    <t>安泰登峰</t>
  </si>
  <si>
    <t>B25108300294</t>
  </si>
  <si>
    <t>C25108300025</t>
  </si>
  <si>
    <t>新北市新店區復興路40號</t>
  </si>
  <si>
    <t>旺得富</t>
  </si>
  <si>
    <t>B23109664469</t>
  </si>
  <si>
    <t>新北市蘆洲區中山一路295巷5號</t>
  </si>
  <si>
    <t>金貴大樓</t>
  </si>
  <si>
    <t>B24708900240</t>
  </si>
  <si>
    <t>新北市新店區安民街198號</t>
  </si>
  <si>
    <t>B23108600558</t>
  </si>
  <si>
    <t>新北市淡水區淡金路4段499號</t>
  </si>
  <si>
    <t>聖約翰科技大學-百齡堂</t>
  </si>
  <si>
    <t>B25108700333</t>
  </si>
  <si>
    <t>新北市萬里區磺潭里員潭22之3號</t>
  </si>
  <si>
    <t>福田妙國</t>
  </si>
  <si>
    <t>B20708000054</t>
  </si>
  <si>
    <t>新北市鶯歌區重慶街13號</t>
  </si>
  <si>
    <t>輕鬆住</t>
  </si>
  <si>
    <t>B23908700102</t>
  </si>
  <si>
    <t>新北市鶯歌區重慶街15之1號</t>
  </si>
  <si>
    <t>B23908700113</t>
  </si>
  <si>
    <t>新北市新莊區成德街5號</t>
  </si>
  <si>
    <t>龍安大第NO.2</t>
  </si>
  <si>
    <t>B24208700164</t>
  </si>
  <si>
    <t>新北市樹林區三龍街20號</t>
  </si>
  <si>
    <t>龍懋電子廠房</t>
  </si>
  <si>
    <t>B22008700517</t>
  </si>
  <si>
    <t>新北市淡水區鄧公路2巷1號</t>
  </si>
  <si>
    <t>麗陽花園大廈</t>
  </si>
  <si>
    <t>B25108900379</t>
  </si>
  <si>
    <t>新北市新莊區瓊林路51號</t>
  </si>
  <si>
    <t>碧瑤好景</t>
  </si>
  <si>
    <t>B24285500022</t>
  </si>
  <si>
    <t>新北市淡水區中正東路1段81巷5號</t>
  </si>
  <si>
    <t>藍灣假期</t>
  </si>
  <si>
    <t>B25109100293</t>
  </si>
  <si>
    <t>新北市樹林區保安街1段265號</t>
  </si>
  <si>
    <t>蘇成發</t>
  </si>
  <si>
    <t>B23809100131</t>
  </si>
  <si>
    <t>新北市泰山區貴子路8號</t>
  </si>
  <si>
    <t>水鑽石</t>
  </si>
  <si>
    <t>A24308800052</t>
  </si>
  <si>
    <t>新北市泰山區仁義路171號</t>
  </si>
  <si>
    <t>法國愛樂</t>
  </si>
  <si>
    <t>B24308800142</t>
  </si>
  <si>
    <t>新北市泰山區仁武街21號</t>
  </si>
  <si>
    <t>富貴春天</t>
  </si>
  <si>
    <t>B24309200787</t>
  </si>
  <si>
    <t>新北市新店區溪園路375號</t>
  </si>
  <si>
    <t>湯泉美地Ｇ６－７</t>
  </si>
  <si>
    <t>A23108800381</t>
  </si>
  <si>
    <t>新北市新店區溪園路389號</t>
  </si>
  <si>
    <t>B23108800471</t>
  </si>
  <si>
    <t>聖約翰科技大學(商管大樓)</t>
  </si>
  <si>
    <t>B25109200115</t>
  </si>
  <si>
    <t>B25109200104</t>
  </si>
  <si>
    <t>新北市泰山區仁德路125號</t>
  </si>
  <si>
    <t>愛琴花園</t>
  </si>
  <si>
    <t>B24309200620</t>
  </si>
  <si>
    <t>新北市泰山區仁德路119號</t>
  </si>
  <si>
    <t>B24309200631</t>
  </si>
  <si>
    <t>龍霆企業股份有限公司</t>
    <phoneticPr fontId="2" type="noConversion"/>
  </si>
  <si>
    <t>在水一方(江水藍)</t>
    <phoneticPr fontId="2" type="noConversion"/>
  </si>
  <si>
    <t>B24909490119</t>
    <phoneticPr fontId="2" type="noConversion"/>
  </si>
  <si>
    <t>A24909690065</t>
    <phoneticPr fontId="2" type="noConversion"/>
  </si>
  <si>
    <t>B24110090418</t>
    <phoneticPr fontId="2" type="noConversion"/>
  </si>
  <si>
    <t>114.05.06/10:00</t>
  </si>
  <si>
    <t>114.05.14/10:00</t>
  </si>
  <si>
    <t>114.05.08/14:00</t>
  </si>
  <si>
    <t>114.05.08/15:00</t>
  </si>
  <si>
    <t>114.05.08/11:00</t>
  </si>
  <si>
    <t>114.05.08/13:00</t>
  </si>
  <si>
    <t>114.05.05/11:00</t>
  </si>
  <si>
    <t>114.05.05/13:00</t>
  </si>
  <si>
    <t>114.05.05/15:00</t>
  </si>
  <si>
    <t>114.05.05/16:00</t>
  </si>
  <si>
    <t>114.05.08/16:00</t>
  </si>
  <si>
    <t>114.05.09/09:00</t>
  </si>
  <si>
    <t>114.05.08/10:00</t>
  </si>
  <si>
    <t>114.05.06/09:00</t>
  </si>
  <si>
    <t>114.05.07/09:00</t>
  </si>
  <si>
    <t>114.05.12/10:00</t>
  </si>
  <si>
    <t>114.05.12/11:00</t>
  </si>
  <si>
    <t>114.05.12/13:00</t>
  </si>
  <si>
    <t>114.05.12/14:00</t>
  </si>
  <si>
    <t>114.05.07/16:00</t>
  </si>
  <si>
    <t>114.05.06/11:00</t>
  </si>
  <si>
    <t>114.05.08/09:00</t>
  </si>
  <si>
    <t>114.05.12/15:00</t>
  </si>
  <si>
    <t>114.05.07/10:00</t>
  </si>
  <si>
    <t>114.05.07/11:00</t>
  </si>
  <si>
    <t>114.05.06/13:00</t>
  </si>
  <si>
    <t>114.05.07/13:00</t>
  </si>
  <si>
    <t>114.05.06/14:00</t>
  </si>
  <si>
    <t>114.05.07/14:00</t>
  </si>
  <si>
    <t>114.05.06/15:00</t>
  </si>
  <si>
    <t>114.05.06/16:00</t>
  </si>
  <si>
    <t>114.05.07/15:00</t>
  </si>
  <si>
    <t>114.05.12/16:00</t>
  </si>
  <si>
    <t>114.05.09/11:00</t>
  </si>
  <si>
    <t>114.05.09/13:00</t>
  </si>
  <si>
    <t>114.05.09/15:00</t>
  </si>
  <si>
    <t>114.05.09/16:00</t>
  </si>
  <si>
    <t>114.05.09/10:00</t>
  </si>
  <si>
    <t>114.04.25/09:00</t>
  </si>
  <si>
    <t>114.04.25/10:00</t>
  </si>
  <si>
    <t>114.05.05/10:00</t>
  </si>
  <si>
    <t>114.05.12/09:00</t>
  </si>
  <si>
    <t>114.05.14/16:00</t>
  </si>
  <si>
    <t>114.05.20/09:00</t>
  </si>
  <si>
    <t>114.05.20/10:00</t>
  </si>
  <si>
    <t>114.05.05/14:0</t>
  </si>
  <si>
    <t>114.05.20/11:00</t>
  </si>
  <si>
    <t>114.05.15/09:00</t>
  </si>
  <si>
    <t>114.05.15/10:00</t>
  </si>
  <si>
    <t>114.05.15/11:00</t>
  </si>
  <si>
    <t>114.05.15/13:00</t>
  </si>
  <si>
    <t>114.05.21/14:00</t>
  </si>
  <si>
    <t>114.05.20/13:00</t>
  </si>
  <si>
    <t>114.05.20/14:00</t>
  </si>
  <si>
    <t>114.05.15/14:00</t>
  </si>
  <si>
    <t>114.05.15/15:00</t>
  </si>
  <si>
    <t>114.05.15/16:00</t>
  </si>
  <si>
    <t>114.05.14/11:00</t>
  </si>
  <si>
    <t>114.05.21/09:00</t>
  </si>
  <si>
    <t>114.05.21/10:00</t>
  </si>
  <si>
    <t>114.05.16/09:00</t>
  </si>
  <si>
    <t>114.05.16/10:00</t>
  </si>
  <si>
    <t>114.05.16/11:00</t>
  </si>
  <si>
    <t>114.05.21/11:00</t>
  </si>
  <si>
    <t>114.05.21/13:00</t>
  </si>
  <si>
    <t>114.05.16/13:00</t>
  </si>
  <si>
    <t>114.05.13/09:00</t>
  </si>
  <si>
    <t>114.05.14/13:00</t>
  </si>
  <si>
    <t>114.05.13/10:00</t>
  </si>
  <si>
    <t>114.05.21/15:00</t>
  </si>
  <si>
    <t>114.05.16/14:00</t>
  </si>
  <si>
    <t>114.05.20/15:00</t>
  </si>
  <si>
    <t>114.05.16/15:00</t>
  </si>
  <si>
    <t>114.05.13/11:00</t>
  </si>
  <si>
    <t>114.05.16/16:00</t>
  </si>
  <si>
    <t>景新大亨</t>
    <phoneticPr fontId="2" type="noConversion"/>
  </si>
  <si>
    <t>B24908500121</t>
  </si>
  <si>
    <t>A24908900024</t>
  </si>
  <si>
    <t>B24909500166</t>
  </si>
  <si>
    <t>B24910800105</t>
  </si>
  <si>
    <t>B24908600087</t>
  </si>
  <si>
    <t>B24909500065</t>
  </si>
  <si>
    <t>C25209000033</t>
  </si>
  <si>
    <t>B25209400037</t>
  </si>
  <si>
    <t>B25209500050</t>
  </si>
  <si>
    <t>B25210090045</t>
  </si>
  <si>
    <t>B24109501288</t>
  </si>
  <si>
    <t>B24109400860</t>
  </si>
  <si>
    <t>A24109400208</t>
  </si>
  <si>
    <t>A24109400185</t>
  </si>
  <si>
    <t>B24108601491</t>
  </si>
  <si>
    <t>B24109600176</t>
  </si>
  <si>
    <t>B24110460070</t>
  </si>
  <si>
    <t>B24110460114</t>
  </si>
  <si>
    <t>B24109990325</t>
  </si>
  <si>
    <t>B24108700660</t>
  </si>
  <si>
    <t>B24109501222</t>
  </si>
  <si>
    <t>B24110500341</t>
  </si>
  <si>
    <t>B24109500276</t>
  </si>
  <si>
    <t>B24109501042</t>
  </si>
  <si>
    <t>B24108701245</t>
  </si>
  <si>
    <t>C24108100338</t>
  </si>
  <si>
    <t>C24108100204</t>
  </si>
  <si>
    <t>B24108100709</t>
  </si>
  <si>
    <t>B24108590411</t>
  </si>
  <si>
    <t>B24110260961</t>
  </si>
  <si>
    <t>B24110700673</t>
  </si>
  <si>
    <t>A23709660223</t>
  </si>
  <si>
    <t>B23709400179</t>
  </si>
  <si>
    <t>B23709990241</t>
  </si>
  <si>
    <t>B23709500147</t>
  </si>
  <si>
    <t>A23709400089</t>
  </si>
  <si>
    <t>A23709400023</t>
  </si>
  <si>
    <t>A23709663079</t>
  </si>
  <si>
    <t>B23709700240</t>
  </si>
  <si>
    <t>B23709200076</t>
  </si>
  <si>
    <t>B23709660357</t>
  </si>
  <si>
    <t>B23710160051</t>
  </si>
  <si>
    <t>B23609661135</t>
  </si>
  <si>
    <t>B23609500508</t>
  </si>
  <si>
    <t>A23610700084</t>
  </si>
  <si>
    <t>B23610260389</t>
  </si>
  <si>
    <t>A23611200021</t>
  </si>
  <si>
    <t>A23610700139</t>
  </si>
  <si>
    <t>B23610700403</t>
  </si>
  <si>
    <t>B23609661067</t>
  </si>
  <si>
    <t>A23610700251</t>
  </si>
  <si>
    <t>B23609400451</t>
  </si>
  <si>
    <t>A23609660280</t>
  </si>
  <si>
    <t>A23609400024</t>
  </si>
  <si>
    <t>B23509660630</t>
  </si>
  <si>
    <t>C23509660292</t>
  </si>
  <si>
    <t>B23509660528</t>
  </si>
  <si>
    <t>C23509660269</t>
  </si>
  <si>
    <t>A23509660067</t>
  </si>
  <si>
    <t>B23509660618</t>
  </si>
  <si>
    <t>B23509660562</t>
  </si>
  <si>
    <t>B23508501396</t>
  </si>
  <si>
    <t>A23508500463</t>
  </si>
  <si>
    <t>B23508501239</t>
  </si>
  <si>
    <t>B23508501352</t>
  </si>
  <si>
    <t>A23508500586</t>
  </si>
  <si>
    <t>A23508800185</t>
  </si>
  <si>
    <t>B23509400036</t>
  </si>
  <si>
    <t>B23509500644</t>
  </si>
  <si>
    <t>B23509500655</t>
  </si>
  <si>
    <t>B23509500576</t>
  </si>
  <si>
    <t>B23509400845</t>
  </si>
  <si>
    <t>B23508900221</t>
  </si>
  <si>
    <t>B23508900737</t>
  </si>
  <si>
    <t>B23510560154</t>
  </si>
  <si>
    <t>B23509693191</t>
  </si>
  <si>
    <t>B23509500903</t>
  </si>
  <si>
    <t>B23508602129</t>
  </si>
  <si>
    <t>B23509400339</t>
  </si>
  <si>
    <t>A23510260205</t>
  </si>
  <si>
    <t>B23510260701</t>
  </si>
  <si>
    <t>A23510600172</t>
  </si>
  <si>
    <t>A23508900153</t>
  </si>
  <si>
    <t>B23508900388</t>
  </si>
  <si>
    <t>A23508900175</t>
  </si>
  <si>
    <t>B23509300563</t>
  </si>
  <si>
    <t>B23509800232</t>
  </si>
  <si>
    <t>A23509500150</t>
  </si>
  <si>
    <t>B23509500060</t>
  </si>
  <si>
    <t>B23509500059</t>
  </si>
  <si>
    <t>B23510360341</t>
  </si>
  <si>
    <t>A23510260195</t>
  </si>
  <si>
    <t>B23510260517</t>
  </si>
  <si>
    <t>B23509200089</t>
  </si>
  <si>
    <t>B23509200102</t>
  </si>
  <si>
    <t>B23509800210</t>
  </si>
  <si>
    <t>B23508600543</t>
  </si>
  <si>
    <t>B23508701130</t>
  </si>
  <si>
    <t>A23409000066</t>
  </si>
  <si>
    <t>B23409500173</t>
  </si>
  <si>
    <t>B22009000274</t>
  </si>
  <si>
    <t>A24110700191</t>
  </si>
  <si>
    <t>B24810060313</t>
  </si>
  <si>
    <t>A24809000050</t>
  </si>
  <si>
    <t>A24809000151</t>
  </si>
  <si>
    <t>B24810500037</t>
  </si>
  <si>
    <t>B24810190052</t>
  </si>
  <si>
    <t>B24810500290</t>
  </si>
  <si>
    <t>B22308200036</t>
  </si>
  <si>
    <t>B22109990552</t>
  </si>
  <si>
    <t>A22110060068</t>
  </si>
  <si>
    <t>B22108400456</t>
  </si>
  <si>
    <t>B22108400434</t>
  </si>
  <si>
    <t>B22108501199</t>
  </si>
  <si>
    <t>B22109694654</t>
  </si>
  <si>
    <t>B22110460084</t>
  </si>
  <si>
    <t>B22108301928</t>
  </si>
  <si>
    <t>B22108500952</t>
  </si>
  <si>
    <t>B22110800375</t>
  </si>
  <si>
    <t>B22109090036</t>
  </si>
  <si>
    <t>A22109800024</t>
  </si>
  <si>
    <t>B22010700243</t>
  </si>
  <si>
    <t>B22009660692</t>
  </si>
  <si>
    <t>B22009660681</t>
  </si>
  <si>
    <t>A22009600056</t>
  </si>
  <si>
    <t>A22008600572</t>
  </si>
  <si>
    <t>B22008601371</t>
  </si>
  <si>
    <t>A22008600583</t>
  </si>
  <si>
    <t>B22010700474</t>
  </si>
  <si>
    <t>B22010700463</t>
  </si>
  <si>
    <t>B22009890693</t>
  </si>
  <si>
    <t>B22008000318</t>
  </si>
  <si>
    <t>B22009661851</t>
  </si>
  <si>
    <t>A22009660209</t>
  </si>
  <si>
    <t>B22009661570</t>
  </si>
  <si>
    <t>A22009660243</t>
  </si>
  <si>
    <t>A22008600225</t>
  </si>
  <si>
    <t>A22010500032</t>
  </si>
  <si>
    <t>B22008900463</t>
  </si>
  <si>
    <t>A22010500098</t>
  </si>
  <si>
    <t>B22009401156</t>
  </si>
  <si>
    <t>B22009000173</t>
  </si>
  <si>
    <t>A22008900058</t>
  </si>
  <si>
    <t>A24410060322</t>
  </si>
  <si>
    <t>A24410060265</t>
  </si>
  <si>
    <t>B24409401486</t>
  </si>
  <si>
    <t>B24409300338</t>
  </si>
  <si>
    <t>B24409700152</t>
  </si>
  <si>
    <t>B24409501892</t>
  </si>
  <si>
    <t>A24409600061</t>
  </si>
  <si>
    <t>B24409860014</t>
  </si>
  <si>
    <t>A24409600027</t>
  </si>
  <si>
    <t>B24409400025</t>
  </si>
  <si>
    <t>B24409500802</t>
  </si>
  <si>
    <t>C24410360066</t>
  </si>
  <si>
    <t>C24410360156</t>
  </si>
  <si>
    <t>B24410360202</t>
  </si>
  <si>
    <t>B24409590283</t>
  </si>
  <si>
    <t>B24409100055</t>
  </si>
  <si>
    <t>B24109590567</t>
  </si>
  <si>
    <t>B24109790547</t>
  </si>
  <si>
    <t>A24108500118</t>
  </si>
  <si>
    <t>B24110460334</t>
  </si>
  <si>
    <t>B24108800571</t>
  </si>
  <si>
    <t>B24108800560</t>
  </si>
  <si>
    <t>B24109500524</t>
  </si>
  <si>
    <t>B24110090496</t>
  </si>
  <si>
    <t>B24109200026</t>
  </si>
  <si>
    <t>B24109000530</t>
  </si>
  <si>
    <t>A24109400242</t>
  </si>
  <si>
    <t>A24108700176</t>
  </si>
  <si>
    <t>B24109400488</t>
  </si>
  <si>
    <t>B24109790299</t>
  </si>
  <si>
    <t>B24109500951</t>
  </si>
  <si>
    <t>B24108400803</t>
  </si>
  <si>
    <t>B24108400791</t>
  </si>
  <si>
    <t>B23509200236</t>
  </si>
  <si>
    <t>B23509000043</t>
  </si>
  <si>
    <t>B23510090787</t>
  </si>
  <si>
    <t>B23510090769</t>
  </si>
  <si>
    <t>B23509600566</t>
  </si>
  <si>
    <t>B23510160086</t>
  </si>
  <si>
    <t>B23508700601</t>
  </si>
  <si>
    <t>B23508700836</t>
  </si>
  <si>
    <t>B23508600835</t>
  </si>
  <si>
    <t>B23509300899</t>
  </si>
  <si>
    <t>B23508600600</t>
  </si>
  <si>
    <t>A23509200168</t>
  </si>
  <si>
    <t>A23509660012</t>
  </si>
  <si>
    <t>B23508401520</t>
  </si>
  <si>
    <t>B23508401542</t>
  </si>
  <si>
    <t>B23509600274</t>
  </si>
  <si>
    <t>B23508602321</t>
  </si>
  <si>
    <t>B23508602343</t>
  </si>
  <si>
    <t>B23509500116</t>
  </si>
  <si>
    <t>B23509500206</t>
  </si>
  <si>
    <t>B23508800556</t>
  </si>
  <si>
    <t>B23508600789</t>
  </si>
  <si>
    <t>B23508801131</t>
  </si>
  <si>
    <t>A23508600295</t>
  </si>
  <si>
    <t>B23508300326</t>
  </si>
  <si>
    <t>A23510060030</t>
  </si>
  <si>
    <t>C23509200270</t>
  </si>
  <si>
    <t>B23509200225</t>
  </si>
  <si>
    <t>C23509200247</t>
  </si>
  <si>
    <t>C23509200191</t>
  </si>
  <si>
    <t>A23509590070</t>
  </si>
  <si>
    <t>A23509590126</t>
  </si>
  <si>
    <t>B23509590429</t>
  </si>
  <si>
    <t>A23508900051</t>
  </si>
  <si>
    <t>A23508990118</t>
  </si>
  <si>
    <t>A23508990141</t>
  </si>
  <si>
    <t>B23508990039</t>
  </si>
  <si>
    <t>A23508990062</t>
  </si>
  <si>
    <t>B23508660011</t>
  </si>
  <si>
    <t>B23509693131</t>
  </si>
  <si>
    <t>B22109300074</t>
  </si>
  <si>
    <t>B22109400110</t>
  </si>
  <si>
    <t>B22108700853</t>
  </si>
  <si>
    <t>B22110600021</t>
  </si>
  <si>
    <t>B22110260262</t>
  </si>
  <si>
    <t>A22108300028</t>
  </si>
  <si>
    <t>B22109200040</t>
  </si>
  <si>
    <t>B22109500234</t>
  </si>
  <si>
    <t>B22108600201</t>
  </si>
  <si>
    <t>A22108700392</t>
  </si>
  <si>
    <t>B22108700998</t>
  </si>
  <si>
    <t>B22109400053</t>
  </si>
  <si>
    <t>B22108700202</t>
  </si>
  <si>
    <t>B23407500036</t>
  </si>
  <si>
    <t>B23409660574</t>
  </si>
  <si>
    <t>B23410800043</t>
  </si>
  <si>
    <t>A23409500049</t>
  </si>
  <si>
    <t>A23409400183</t>
  </si>
  <si>
    <t>B23410800054</t>
  </si>
  <si>
    <t>B23409660608</t>
  </si>
  <si>
    <t>B23408700792</t>
  </si>
  <si>
    <t>B23408700781</t>
  </si>
  <si>
    <t>B23408700758</t>
  </si>
  <si>
    <t>A23409660170</t>
  </si>
  <si>
    <t>B23410700152</t>
  </si>
  <si>
    <t>B23409500421</t>
  </si>
  <si>
    <t>A23410060042</t>
  </si>
  <si>
    <t>A23410060064</t>
  </si>
  <si>
    <t>B23409000033</t>
  </si>
  <si>
    <t>B23409500038</t>
  </si>
  <si>
    <t>A23409660574</t>
  </si>
  <si>
    <t>A23409660394</t>
  </si>
  <si>
    <t>B23409660473</t>
  </si>
  <si>
    <t>A23409660169</t>
  </si>
  <si>
    <t>B23409200169</t>
  </si>
  <si>
    <t>B23409661542</t>
  </si>
  <si>
    <t>B23409400329</t>
  </si>
  <si>
    <t>B23409000303</t>
  </si>
  <si>
    <t>B23409000336</t>
  </si>
  <si>
    <t>B23409691185</t>
  </si>
  <si>
    <t>A23409000033</t>
  </si>
  <si>
    <t>B23409500230</t>
  </si>
  <si>
    <t>B23409500229</t>
  </si>
  <si>
    <t>B23408700668</t>
  </si>
  <si>
    <t>B24807990236</t>
  </si>
  <si>
    <t>B24808600066</t>
  </si>
  <si>
    <t>B22008700191</t>
  </si>
  <si>
    <t>C22009400267</t>
  </si>
  <si>
    <t>C22009400256</t>
  </si>
  <si>
    <t>C22009400043</t>
  </si>
  <si>
    <t>B24808700393</t>
  </si>
  <si>
    <t>B24809190117</t>
  </si>
  <si>
    <t>A24810360031</t>
  </si>
  <si>
    <t>A24808700012</t>
  </si>
  <si>
    <t>A24810060254</t>
  </si>
  <si>
    <t>B22008700551</t>
  </si>
  <si>
    <t>A22009990081</t>
  </si>
  <si>
    <t>B22008700438</t>
  </si>
  <si>
    <t>B22009300132</t>
  </si>
  <si>
    <t>A22008800305</t>
  </si>
  <si>
    <t>B22007700156</t>
  </si>
  <si>
    <t>B22009100219</t>
  </si>
  <si>
    <t>B22008900834</t>
  </si>
  <si>
    <t>B22010900190</t>
  </si>
  <si>
    <t>A22010060047</t>
  </si>
  <si>
    <t>B22009990632</t>
  </si>
  <si>
    <t>B22009600135</t>
  </si>
  <si>
    <t>B22008900744</t>
  </si>
  <si>
    <t>B22009400560</t>
  </si>
  <si>
    <t>A22008800293</t>
  </si>
  <si>
    <t>B22008900935</t>
  </si>
  <si>
    <t>A22009300064</t>
  </si>
  <si>
    <t>B22009300424</t>
  </si>
  <si>
    <t>A22010600321</t>
  </si>
  <si>
    <t>A22010160453</t>
  </si>
  <si>
    <t>B22009700293</t>
  </si>
  <si>
    <t>B22009700305</t>
  </si>
  <si>
    <t>B22009100387</t>
  </si>
  <si>
    <t>B22009500505</t>
  </si>
  <si>
    <t>A22009600135</t>
  </si>
  <si>
    <t>C22009500011</t>
  </si>
  <si>
    <t>B22009500976</t>
  </si>
  <si>
    <t>B22009501056</t>
  </si>
  <si>
    <t>B22009691809</t>
  </si>
  <si>
    <t>C22009690123</t>
  </si>
  <si>
    <t>C22009690011</t>
  </si>
  <si>
    <t>A22009500730</t>
  </si>
  <si>
    <t>B22008900339</t>
  </si>
  <si>
    <t>B22010800728</t>
  </si>
  <si>
    <t>C22008900137</t>
  </si>
  <si>
    <t>C22008900171</t>
  </si>
  <si>
    <t>C22008900148</t>
  </si>
  <si>
    <t>C22008900238</t>
  </si>
  <si>
    <t>C22008900126</t>
  </si>
  <si>
    <t>C22008900250</t>
  </si>
  <si>
    <t>A22009000128</t>
  </si>
  <si>
    <t>A22009000106</t>
  </si>
  <si>
    <t>A22009200108</t>
  </si>
  <si>
    <t>B22009890394</t>
  </si>
  <si>
    <t>B22008800901</t>
  </si>
  <si>
    <t>B22008800923</t>
  </si>
  <si>
    <t>C22008800361</t>
  </si>
  <si>
    <t>C22008800529</t>
  </si>
  <si>
    <t>C22008800215</t>
  </si>
  <si>
    <t>C22008800057</t>
  </si>
  <si>
    <t>C22008800406</t>
  </si>
  <si>
    <t>C22008800305</t>
  </si>
  <si>
    <t>C22008800013</t>
  </si>
  <si>
    <t>B22009000713</t>
  </si>
  <si>
    <t>B22007800179</t>
  </si>
  <si>
    <t>C22008900474</t>
  </si>
  <si>
    <t>C22008900317</t>
  </si>
  <si>
    <t>B22008501167</t>
  </si>
  <si>
    <t>B22009990227</t>
  </si>
  <si>
    <t>B22009990238</t>
  </si>
  <si>
    <t>B22009400109</t>
  </si>
  <si>
    <t>B22010500274</t>
  </si>
  <si>
    <t>B22008900700</t>
  </si>
  <si>
    <t>B22008900676</t>
  </si>
  <si>
    <t>B22009000533</t>
  </si>
  <si>
    <t>B22009000544</t>
  </si>
  <si>
    <t>B24410800363</t>
  </si>
  <si>
    <t>A24409500127</t>
  </si>
  <si>
    <t>B24409501151</t>
  </si>
  <si>
    <t>B24409501803</t>
  </si>
  <si>
    <t>B24409501241</t>
  </si>
  <si>
    <t>B24409200315</t>
  </si>
  <si>
    <t>B24409990401</t>
  </si>
  <si>
    <t>B24409200135</t>
  </si>
  <si>
    <t>B24409501229</t>
  </si>
  <si>
    <t>A24408800017</t>
  </si>
  <si>
    <t>B24409601141</t>
  </si>
  <si>
    <t>A24409900053</t>
  </si>
  <si>
    <t>B24409900637</t>
  </si>
  <si>
    <t>A24409700017</t>
  </si>
  <si>
    <t>B24409700039</t>
  </si>
  <si>
    <t>B24409501555</t>
  </si>
  <si>
    <t>B24409501566</t>
  </si>
  <si>
    <t>A24410600119</t>
  </si>
  <si>
    <t>A24409500475</t>
  </si>
  <si>
    <t>B24409502343</t>
  </si>
  <si>
    <t>B24409400159</t>
  </si>
  <si>
    <t>B24410161331</t>
  </si>
  <si>
    <t>A24409700095</t>
  </si>
  <si>
    <t>B24409600386</t>
  </si>
  <si>
    <t>B24409900536</t>
  </si>
  <si>
    <t>B24410362024</t>
  </si>
  <si>
    <t>B24108700985</t>
  </si>
  <si>
    <t>B24109700245</t>
  </si>
  <si>
    <t>B24108900224</t>
  </si>
  <si>
    <t>B24110700081</t>
  </si>
  <si>
    <t>A24109500434</t>
  </si>
  <si>
    <t>A24109500377</t>
  </si>
  <si>
    <t>A24410600020</t>
  </si>
  <si>
    <t>B24409502174</t>
  </si>
  <si>
    <t>A24409400317</t>
  </si>
  <si>
    <t>A24409400294</t>
  </si>
  <si>
    <t>A24409500374</t>
  </si>
  <si>
    <t>A24409500385</t>
  </si>
  <si>
    <t>A24409990063</t>
  </si>
  <si>
    <t>B24409400979</t>
  </si>
  <si>
    <t>A24409990197</t>
  </si>
  <si>
    <t>B24409600487</t>
  </si>
  <si>
    <t>A24409990186</t>
  </si>
  <si>
    <t>B24808900160</t>
  </si>
  <si>
    <t>B24808000132</t>
  </si>
  <si>
    <t>B24810360242</t>
  </si>
  <si>
    <t>B23709400012</t>
  </si>
  <si>
    <t>B23709400652</t>
  </si>
  <si>
    <t>B23610800305</t>
  </si>
  <si>
    <t>B23508401104</t>
  </si>
  <si>
    <t>B23509500026</t>
  </si>
  <si>
    <t>B23509500802</t>
  </si>
  <si>
    <t>B23508900456</t>
  </si>
  <si>
    <t>B23508900434</t>
  </si>
  <si>
    <t>B23509300170</t>
  </si>
  <si>
    <t>B23509300192</t>
  </si>
  <si>
    <t>B23509300260</t>
  </si>
  <si>
    <t>B23408900255</t>
  </si>
  <si>
    <t>B23408700804</t>
  </si>
  <si>
    <t>B23408600094</t>
  </si>
  <si>
    <t>B23509100651</t>
  </si>
  <si>
    <t>B23508700061</t>
  </si>
  <si>
    <t>A22009500369</t>
  </si>
  <si>
    <t>A22008600336</t>
  </si>
  <si>
    <t>B22009500662</t>
  </si>
  <si>
    <t>A22009500505</t>
  </si>
  <si>
    <t>B22008700562</t>
  </si>
  <si>
    <t>A22009500347</t>
  </si>
  <si>
    <t>B22009501405</t>
  </si>
  <si>
    <t>B22009000892</t>
  </si>
  <si>
    <t>A22108900013</t>
  </si>
  <si>
    <t>B22108000407</t>
  </si>
  <si>
    <t>B22108900181</t>
  </si>
  <si>
    <t>B22108391111</t>
  </si>
  <si>
    <t>B22108390936</t>
  </si>
  <si>
    <t>B22108390139</t>
  </si>
  <si>
    <t>B22109590020</t>
  </si>
  <si>
    <t>A23709500079</t>
    <phoneticPr fontId="2" type="noConversion"/>
  </si>
  <si>
    <t>A23709500035</t>
  </si>
  <si>
    <t>B23709400348</t>
  </si>
  <si>
    <t>B23708900162</t>
  </si>
  <si>
    <t>B23708800116</t>
  </si>
  <si>
    <t>B23709600047</t>
  </si>
  <si>
    <t>B23709790171</t>
  </si>
  <si>
    <t>B23709400786</t>
  </si>
  <si>
    <t>A23709300099</t>
  </si>
  <si>
    <t>B23709400191</t>
  </si>
  <si>
    <t>B23709400562</t>
  </si>
  <si>
    <t>B23709300123</t>
  </si>
  <si>
    <t>A23609590271</t>
  </si>
  <si>
    <t>B23609591003</t>
  </si>
  <si>
    <t>B23609590990</t>
  </si>
  <si>
    <t>B23609590989</t>
  </si>
  <si>
    <t>B23608900118</t>
  </si>
  <si>
    <t>B23608700071</t>
  </si>
  <si>
    <t>B23608700060</t>
  </si>
  <si>
    <t>B23608700093</t>
  </si>
  <si>
    <t>C23609400091</t>
  </si>
  <si>
    <t>B23710600170</t>
  </si>
  <si>
    <t>C23710600049</t>
  </si>
  <si>
    <t>A23709760022</t>
  </si>
  <si>
    <t>A23709590034</t>
  </si>
  <si>
    <t>B23709590360</t>
  </si>
  <si>
    <t>B23609500261</t>
  </si>
  <si>
    <t>B23609500193</t>
  </si>
  <si>
    <t>A23609500182</t>
  </si>
  <si>
    <t>B23609500238</t>
  </si>
  <si>
    <t>A23609500092</t>
  </si>
  <si>
    <t>新北市八里區龍米路一段210號</t>
  </si>
  <si>
    <t>新北市八里區龍形三街3號</t>
  </si>
  <si>
    <t>新北市八里區仁愛路57號</t>
  </si>
  <si>
    <t>新北市八里區中山路一段306巷2號</t>
  </si>
  <si>
    <t>新北市八里區中山路二段366號</t>
  </si>
  <si>
    <t>新北市八里區華富山37號</t>
  </si>
  <si>
    <t>新北市三芝區圓山里木屐寮38之2號</t>
  </si>
  <si>
    <t>新北市三芝區店子里龜子山9之2號</t>
  </si>
  <si>
    <t>新北市三芝區中正路三段42號</t>
  </si>
  <si>
    <t>新北市三芝區古庄村1鄰中正路三段46號</t>
  </si>
  <si>
    <t>新北市三重區三賢街61號</t>
  </si>
  <si>
    <t>新北市三重區中正北路165巷105號</t>
  </si>
  <si>
    <t>新北市三重區中正北路165巷89號</t>
  </si>
  <si>
    <t>新北市三重區中正南路163號</t>
  </si>
  <si>
    <t>新北市三重區仁安街57號</t>
  </si>
  <si>
    <t>新北市三重區仁愛街366巷12號</t>
  </si>
  <si>
    <t>新北市三重區正義南路131號</t>
  </si>
  <si>
    <t>新北市三重區光復路二段188號</t>
  </si>
  <si>
    <t>新北市三重區光復路二段80號</t>
  </si>
  <si>
    <t>新北市三重區成功路50巷18號</t>
  </si>
  <si>
    <t>新北市三重區長榮路83號</t>
  </si>
  <si>
    <t>新北市三重區後竹圍街175巷32弄10號</t>
  </si>
  <si>
    <t>新北市三重區重陽路1段60巷53之1號</t>
  </si>
  <si>
    <t>新北市三重區重陽路四段39號</t>
  </si>
  <si>
    <t>新北市三重區重新路五段609巷10號</t>
  </si>
  <si>
    <t>新北市三重區重新路五段609巷2號</t>
  </si>
  <si>
    <t>新北市三重區重新路五段609巷4號</t>
  </si>
  <si>
    <t>新北市三重區捷運路22巷21號</t>
  </si>
  <si>
    <t>新北市三重區新北大道二段88號</t>
  </si>
  <si>
    <t>新北市三重區興德路68號</t>
  </si>
  <si>
    <t>新北市三峽區三樹路277號</t>
  </si>
  <si>
    <t>新北市三峽區大德路17號</t>
  </si>
  <si>
    <t>新北市三峽區大學路151號</t>
  </si>
  <si>
    <t>新北市三峽區大學路186號</t>
  </si>
  <si>
    <t>新北市三峽區大觀路130號</t>
  </si>
  <si>
    <t>新北市三峽區大觀路168號</t>
  </si>
  <si>
    <t>新北市三峽區介壽路一段286號</t>
  </si>
  <si>
    <t>新北市三峽區國際一街35號</t>
  </si>
  <si>
    <t>新北市三峽區國際一街96號</t>
  </si>
  <si>
    <t>新北市三峽區添福里添福13之21號</t>
  </si>
  <si>
    <t>新北市土城區大暖路26號</t>
  </si>
  <si>
    <t>新北市土城區中央路3段210之31號</t>
  </si>
  <si>
    <t>新北市土城區中正路151巷35號</t>
  </si>
  <si>
    <t>新北市土城區光明街58號</t>
  </si>
  <si>
    <t>新北市土城區明德路二段59號</t>
  </si>
  <si>
    <t>新北市土城區青隆街200號</t>
  </si>
  <si>
    <t>新北市土城區青隆街218號</t>
  </si>
  <si>
    <t>新北市土城區裕民路92巷25弄1號</t>
  </si>
  <si>
    <t>新北市土城區學士路292號</t>
  </si>
  <si>
    <t>新北市土城區學享街58號</t>
  </si>
  <si>
    <t>新北市土城區學府路1段155巷2號</t>
  </si>
  <si>
    <t>新北市土城區學府路二段27號</t>
  </si>
  <si>
    <t>新北市中和區中山路3段122號</t>
  </si>
  <si>
    <t>新北市中和區中山路3段35號</t>
  </si>
  <si>
    <t>新北市中和區中山路3段37巷12號</t>
  </si>
  <si>
    <t>新北市中和區中山路3段37巷24號</t>
  </si>
  <si>
    <t>新北市中和區中山路3段37巷25號</t>
  </si>
  <si>
    <t>新北市中和區中山路3段37巷37號</t>
  </si>
  <si>
    <t>新北市中和區中山路三段58號</t>
  </si>
  <si>
    <t>新北市中和區中正路167巷56號</t>
  </si>
  <si>
    <t>新北市中和區中正路211巷36弄18號</t>
  </si>
  <si>
    <t>新北市中和區中正路211巷36弄24號</t>
  </si>
  <si>
    <t>新北市中和區中正路211巷36弄2號</t>
  </si>
  <si>
    <t>新北市中和區中正路291號</t>
  </si>
  <si>
    <t>新北市中和區中正路790號</t>
  </si>
  <si>
    <t>新北市中和區中正路792號</t>
  </si>
  <si>
    <t>新北市中和區中興街161巷12號</t>
  </si>
  <si>
    <t>新北市中和區民享街243號</t>
  </si>
  <si>
    <t>新北市中和區安平路87號</t>
  </si>
  <si>
    <t>新北市中和區保平路235號</t>
  </si>
  <si>
    <t>新北市中和區南山路81巷61號</t>
  </si>
  <si>
    <t>新北市中和區員山路583號</t>
  </si>
  <si>
    <t>新北市中和區連城路66號</t>
  </si>
  <si>
    <t>新北市中和區連勝街41號</t>
  </si>
  <si>
    <t>新北市中和區連勝街47之2號</t>
  </si>
  <si>
    <t>新北市中和區連勝街47之8號</t>
  </si>
  <si>
    <t>新北市中和區復興路301巷16號</t>
  </si>
  <si>
    <t>新北市中和區景平路465號</t>
  </si>
  <si>
    <t>新北市中和區景安路247巷8號</t>
  </si>
  <si>
    <t>新北市中和區景安路9號</t>
  </si>
  <si>
    <t>新北市中和區景新街486號</t>
  </si>
  <si>
    <t>新北市中和區景德街23號</t>
  </si>
  <si>
    <t>新北市中和區景德街5號</t>
  </si>
  <si>
    <t>新北市中和區圓通路335巷33弄45號</t>
  </si>
  <si>
    <t>新北市中和區圓通路335巷33弄55號</t>
  </si>
  <si>
    <t>新北市中和區圓通路69號</t>
  </si>
  <si>
    <t>新北市中和區福美路298號</t>
  </si>
  <si>
    <t>新北市中和區廣福路53巷8號</t>
  </si>
  <si>
    <t>新北市永和區中山路一段207號</t>
  </si>
  <si>
    <t>新北市永和區保平路10號</t>
  </si>
  <si>
    <t>新北市板橋區大同街65號</t>
  </si>
  <si>
    <t>新北市五股區五工路130號</t>
  </si>
  <si>
    <t>新北市五股區六合街2號</t>
  </si>
  <si>
    <t>新北市五股區六合街73號</t>
  </si>
  <si>
    <t>新北市五股區新五路二段327號</t>
  </si>
  <si>
    <t>新北市五股區新城八路312號</t>
  </si>
  <si>
    <t>新北市五股區蓬萊路23號</t>
  </si>
  <si>
    <t>新北市石碇區華梵路1號</t>
  </si>
  <si>
    <t>新北市汐止區大同路1段128號</t>
  </si>
  <si>
    <t>新北市汐止區工建路143號</t>
  </si>
  <si>
    <t>新北市汐止區仁愛路166之3號</t>
  </si>
  <si>
    <t>新北市汐止區仁愛路168之1號</t>
  </si>
  <si>
    <t>新北市汐止區仁愛路201巷1號</t>
  </si>
  <si>
    <t>新北市汐止區東勢街111號</t>
  </si>
  <si>
    <t>新北市汐止區東勢街201巷3號</t>
  </si>
  <si>
    <t>新北市汐止區長興街二段50巷43號</t>
  </si>
  <si>
    <t>新北市汐止區新台五路一段178號</t>
  </si>
  <si>
    <t>新北市汐止區新台五路二段238巷35號</t>
  </si>
  <si>
    <t>新北市汐止區新台五路二段77號</t>
  </si>
  <si>
    <t>新北市汐止區新興路98號</t>
  </si>
  <si>
    <t>新北市板橋區藝文街219號</t>
  </si>
  <si>
    <t>新北市板橋區大同街30號</t>
  </si>
  <si>
    <t>新北市板橋區大同街36號</t>
  </si>
  <si>
    <t>新北市板橋區中山路一段160之5號</t>
  </si>
  <si>
    <t>新北市板橋區公園街36號</t>
  </si>
  <si>
    <t>新北市板橋區公園街38號</t>
  </si>
  <si>
    <t>新北市板橋區公園街40號</t>
  </si>
  <si>
    <t>新北市板橋區公館街40號</t>
  </si>
  <si>
    <t>新北市板橋區文化路2段182巷1弄75號</t>
  </si>
  <si>
    <t>新北市板橋區民族路166號</t>
  </si>
  <si>
    <t>新北市板橋區板新路55號</t>
  </si>
  <si>
    <t>新北市板橋區板新路57號</t>
  </si>
  <si>
    <t>新北市板橋區金門街297巷39號</t>
  </si>
  <si>
    <t>新北市板橋區長江路2段201號</t>
  </si>
  <si>
    <t>新北市板橋區南雅南路2段27號</t>
  </si>
  <si>
    <t>新北市板橋區華江一路150號</t>
  </si>
  <si>
    <t>新北市板橋區新海路32號</t>
  </si>
  <si>
    <t>新北市板橋區實踐路38號</t>
  </si>
  <si>
    <t>新北市板橋區漢生東路276號</t>
  </si>
  <si>
    <t>新北市板橋區龍泉街108巷156號</t>
  </si>
  <si>
    <t>新北市板橋區雙十路二段41巷13號</t>
  </si>
  <si>
    <t>新北市林口區中華一路87號</t>
  </si>
  <si>
    <t>新北市林口區文化二路二段187號</t>
  </si>
  <si>
    <t>新北市林口區仁愛路2段58號</t>
  </si>
  <si>
    <t>新北市林口區文化一路1段91巷15號</t>
  </si>
  <si>
    <t>新北市林口區文化三路1段452號</t>
  </si>
  <si>
    <t>新北市林口區文化三路一段377號</t>
  </si>
  <si>
    <t>新北市林口區忠孝三路26號</t>
  </si>
  <si>
    <t>新北市林口區文化三路1段555巷85號</t>
  </si>
  <si>
    <t>新北市林口區仁愛路二段283號</t>
  </si>
  <si>
    <t>新北市林口區民有街71號</t>
    <phoneticPr fontId="2" type="noConversion"/>
  </si>
  <si>
    <t>新北市林口區文化三路一段388號</t>
  </si>
  <si>
    <t>新北市林口區文化三路一段356號</t>
  </si>
  <si>
    <t>新北市林口區仁愛路2段309號</t>
    <phoneticPr fontId="2" type="noConversion"/>
  </si>
  <si>
    <t>新北市林口區仁愛路二段192巷16弄8號</t>
    <phoneticPr fontId="2" type="noConversion"/>
  </si>
  <si>
    <t>新北市三重區光明路60號</t>
  </si>
  <si>
    <t>新北市三重區新北大道二段27號</t>
  </si>
  <si>
    <t>新北市三重區力行路一段213號</t>
  </si>
  <si>
    <t>新北市三重區三和路4段107號之1</t>
  </si>
  <si>
    <t>新北市三重區中正南路131號</t>
  </si>
  <si>
    <t>新北市三重區中正南路135號</t>
  </si>
  <si>
    <t>新北市三重區重陽路一段60巷56號</t>
  </si>
  <si>
    <t>新北市三重區慈愛街1號</t>
  </si>
  <si>
    <t>新北市三重區新生街51號</t>
  </si>
  <si>
    <t>新北市三重區溪尾街14號</t>
  </si>
  <si>
    <t>新北市三重區環河南路261號</t>
  </si>
  <si>
    <t>新北市三重區環河南路36號</t>
  </si>
  <si>
    <t>新北市三重區五華街218號</t>
  </si>
  <si>
    <t>新北市三重區重新路五段656號</t>
  </si>
  <si>
    <t>新北市三重區集勇街57號</t>
  </si>
  <si>
    <t>新北市三重區環河南路17號</t>
  </si>
  <si>
    <t>新北市三重區環河南路19號</t>
  </si>
  <si>
    <t>新北市中和區中山路2段291號</t>
  </si>
  <si>
    <t>新北市中和區南山路335號</t>
  </si>
  <si>
    <t>新北市中和區莒光路84巷30號</t>
  </si>
  <si>
    <t>新北市中和區莒光路84巷50號</t>
  </si>
  <si>
    <t>新北市中和區莒光路84巷60號</t>
  </si>
  <si>
    <t>新北市中和區廣福路39號</t>
  </si>
  <si>
    <t>新北市中和區中正路25號</t>
  </si>
  <si>
    <t>新北市中和區中正路501號</t>
  </si>
  <si>
    <t>新北市中和區中正路716號</t>
  </si>
  <si>
    <t>新北市中和區中和路262巷24弄5號</t>
  </si>
  <si>
    <t>新北市中和區立德街189號</t>
  </si>
  <si>
    <t>新北市中和區安和路167號</t>
  </si>
  <si>
    <t>新北市中和區秀朗路三段10巷14弄62之3號</t>
  </si>
  <si>
    <t>新北市中和區宜安路35號</t>
  </si>
  <si>
    <t>新北市中和區忠孝街108號</t>
  </si>
  <si>
    <t>新北市中和區板南路651號</t>
  </si>
  <si>
    <t>新北市中和區南山路180號</t>
  </si>
  <si>
    <t>新北市中和區建一路162號</t>
  </si>
  <si>
    <t>新北市中和區建一路186號</t>
  </si>
  <si>
    <t>新北市中和區建二路111號</t>
  </si>
  <si>
    <t>新北市中和區建八路2號</t>
  </si>
  <si>
    <t>新北市中和區泰和街1號</t>
  </si>
  <si>
    <t>新北市中和區景平路150號</t>
  </si>
  <si>
    <t>新北市中和區中興街204號</t>
  </si>
  <si>
    <t>新北市中和區中興街206號</t>
  </si>
  <si>
    <t>新北市中和區中山路三段136巷1號</t>
  </si>
  <si>
    <t>新北市中和區中山路三段136巷59號</t>
  </si>
  <si>
    <t>新北市中和區中山路三段136巷91號</t>
  </si>
  <si>
    <t>新北市中和區中山路三段136巷9號</t>
  </si>
  <si>
    <t>新北市中和區中正路525號</t>
  </si>
  <si>
    <t>新北市中和區忠孝街46號之8</t>
  </si>
  <si>
    <t>新北市汐止區民族二街84巷10號</t>
  </si>
  <si>
    <t>新北市汐止區民族二街84巷1號</t>
  </si>
  <si>
    <t>新北市汐止區宜興街9巷26號</t>
  </si>
  <si>
    <t>新北市汐止區林森街35號</t>
  </si>
  <si>
    <t>新北市汐止區長青路192巷32號</t>
  </si>
  <si>
    <t>新北市汐止區建成路152號</t>
  </si>
  <si>
    <t>新北市汐止區康寧街169巷80號</t>
  </si>
  <si>
    <t>新北市汐止區鄉長路一段55巷2號</t>
  </si>
  <si>
    <t>新北市汐止區樟樹一路155巷6號</t>
  </si>
  <si>
    <t>新北市汐止區福德一路103號</t>
  </si>
  <si>
    <t>新北市汐止區福德路一路111之9號</t>
  </si>
  <si>
    <t>新北市汐止區伯爵街53巷25號</t>
  </si>
  <si>
    <t>新北市汐止區建成路59巷2號</t>
  </si>
  <si>
    <t>新北市永和區中山路一段330號</t>
  </si>
  <si>
    <t>新北市永和區中正路253號</t>
  </si>
  <si>
    <t>新北市永和區中興街44巷2號1樓</t>
  </si>
  <si>
    <t>新北市永和區仁愛路306巷35弄12號</t>
  </si>
  <si>
    <t>新北市永和區仁愛路306巷75號</t>
  </si>
  <si>
    <t>新北市永和區仁愛路352巷70號</t>
  </si>
  <si>
    <t>新北市永和區民有街26號</t>
  </si>
  <si>
    <t>新北市永和區民權路106號</t>
  </si>
  <si>
    <t>新北市永和區民權路110號</t>
  </si>
  <si>
    <t>新北市永和區民權路90號</t>
  </si>
  <si>
    <t>新北市永和區永利路152號</t>
  </si>
  <si>
    <t>新北市永和區永貞路380號</t>
  </si>
  <si>
    <t>新北市永和區成功路一段93巷13弄3號</t>
  </si>
  <si>
    <t>新北市永和區信義路20號</t>
  </si>
  <si>
    <t>新北市永和區得和路162號</t>
  </si>
  <si>
    <t>新北市永和區福和路318之6號</t>
  </si>
  <si>
    <t>新北市永和區福和路5之8號</t>
  </si>
  <si>
    <t>新北市永和區環河西路二段221號</t>
  </si>
  <si>
    <t>新北市永和區環河東路四段100號</t>
  </si>
  <si>
    <t>新北市永和區環河東路四段2號</t>
  </si>
  <si>
    <t>新北市永和區環河東路四段46號</t>
  </si>
  <si>
    <t>新北市永和區環河東路四段84號</t>
  </si>
  <si>
    <t>新北市永和區仁愛路316號</t>
  </si>
  <si>
    <t>新北市永和區民權路53號</t>
  </si>
  <si>
    <t>新北市永和區永和路二段166號</t>
  </si>
  <si>
    <t>新北市永和區成功路2段71號</t>
  </si>
  <si>
    <t>新北市永和區國光路123號</t>
  </si>
  <si>
    <t>新北市永和區環河東路98號</t>
  </si>
  <si>
    <t>新北市五股區五權六路21號</t>
  </si>
  <si>
    <t>新北市五股區成泰路4段24之1號</t>
  </si>
  <si>
    <t>新北市板橋區成都街49巷1號</t>
  </si>
  <si>
    <t>新北市板橋區南雅南路二段17號地下一層</t>
  </si>
  <si>
    <t>新北市板橋區站前路5號地下一層</t>
  </si>
  <si>
    <t>新北市五股區五福路142號</t>
  </si>
  <si>
    <t>新北市五股區民義路一段83之1號</t>
  </si>
  <si>
    <t>新北市五股區芳洲二路30號</t>
  </si>
  <si>
    <t>新北市五股區登林路76之10號</t>
  </si>
  <si>
    <t>新北市五股區新五路3段282號</t>
  </si>
  <si>
    <t>新北市板橋區大觀路三段150號</t>
  </si>
  <si>
    <t>新北市板橋區中山路一段216巷8號</t>
  </si>
  <si>
    <t>新北市板橋區文化路2段263巷8號</t>
  </si>
  <si>
    <t>新北市板橋區文化路二段242號</t>
  </si>
  <si>
    <t>新北市板橋區文化路二段398號</t>
  </si>
  <si>
    <t>新北市板橋區文化路二段443號</t>
  </si>
  <si>
    <t>新北市板橋區文聖街171號</t>
  </si>
  <si>
    <t>新北市板橋區民生路二段251號</t>
  </si>
  <si>
    <t>新北市板橋區民族路69巷16號</t>
  </si>
  <si>
    <t>新北市板橋區民族路98號</t>
  </si>
  <si>
    <t>新北市板橋區光環路二段22之1號</t>
  </si>
  <si>
    <t>新北市板橋區吳鳳路17之1號</t>
  </si>
  <si>
    <t>新北市板橋區忠孝路35號</t>
  </si>
  <si>
    <t>新北市板橋區南雅東路1之13號</t>
  </si>
  <si>
    <t>新北市板橋區重慶路346巷11號</t>
  </si>
  <si>
    <t>新北市板橋區莊敬路220巷40號</t>
  </si>
  <si>
    <t>新北市板橋區莊敬路41號</t>
  </si>
  <si>
    <t>新北市板橋區莊敬路67之1號</t>
  </si>
  <si>
    <t>新北市板橋區華江一路366號</t>
  </si>
  <si>
    <t>新北市板橋區新興路22號</t>
  </si>
  <si>
    <t>新北市板橋區僑中二街28號</t>
  </si>
  <si>
    <t>新北市板橋區僑中二街32號</t>
  </si>
  <si>
    <t>新北市板橋區漢生西路165巷5號</t>
  </si>
  <si>
    <t>新北市板橋區廣和街33之2號</t>
  </si>
  <si>
    <t>新北市板橋區縣民大道2段3號</t>
  </si>
  <si>
    <t>新北市板橋區縣民大道二段66號</t>
  </si>
  <si>
    <t>新北市板橋區縣民大道二段68號</t>
  </si>
  <si>
    <t>新北市板橋區縣民大道二段7號</t>
  </si>
  <si>
    <t>新北市板橋區縣民大道二段80號</t>
  </si>
  <si>
    <t>新北市板橋區雙十路2段108號</t>
  </si>
  <si>
    <t>新北市板橋區遠東路6號</t>
  </si>
  <si>
    <t>新北市板橋區中山路1段152號</t>
  </si>
  <si>
    <t>新北市板橋區民生路1段28之1號</t>
  </si>
  <si>
    <t>新北市板橋區民生路一段1號</t>
  </si>
  <si>
    <t>新北市板橋區高爾富路300號</t>
  </si>
  <si>
    <t>新北市板橋區新站路28號</t>
  </si>
  <si>
    <t>新北市板橋區大同街50巷31之35號</t>
  </si>
  <si>
    <t>新北市板橋區中山路一段143號</t>
  </si>
  <si>
    <t>新北市板橋區文化路2段296號</t>
  </si>
  <si>
    <t>新北市板橋區民生路2號</t>
  </si>
  <si>
    <t>新北市板橋區忠孝路190巷17號</t>
  </si>
  <si>
    <t>新北市板橋區金門街67巷28號</t>
  </si>
  <si>
    <t>新北市板橋區金門街67巷36號</t>
  </si>
  <si>
    <t>新北市板橋區篤行路1段16之2號</t>
  </si>
  <si>
    <t>新北市板橋區縣民大道二段275號</t>
  </si>
  <si>
    <t>新北市林口區八德路349號</t>
  </si>
  <si>
    <t>新北市林口區中山路518之2號</t>
  </si>
  <si>
    <t>新北市林口區中山路520之2號</t>
  </si>
  <si>
    <t>新北市林口區中山路548號</t>
  </si>
  <si>
    <t>新北市林口區中山路555號</t>
  </si>
  <si>
    <t>新北市林口區仁愛路一段378號</t>
  </si>
  <si>
    <t>新北市林口區文化一路一段105號</t>
  </si>
  <si>
    <t>新北市林口區文化二路1段20巷25弄61號</t>
  </si>
  <si>
    <t>新北市林口區文化二路2段110巷19號</t>
  </si>
  <si>
    <t>新北市林口區文化二路一段260巷10號</t>
  </si>
  <si>
    <t>新北市林口區文化三路1段447巷51號</t>
  </si>
  <si>
    <t>新北市林口區文化三路一段39巷116弄5之7號</t>
  </si>
  <si>
    <t>新北市林口區文化三路一段39巷122號</t>
  </si>
  <si>
    <t>新北市林口區文化三路一段39巷96號</t>
  </si>
  <si>
    <t>新北市林口區文化三路一段547號</t>
  </si>
  <si>
    <t>新北市林口區文化三路二段148號</t>
  </si>
  <si>
    <t>新北市林口區文化三路二段306號</t>
  </si>
  <si>
    <t>新北市林口區文化北路一段60巷8號</t>
  </si>
  <si>
    <t>新北市林口區文林六街13巷20號</t>
  </si>
  <si>
    <t>新北市林口區四維路1號</t>
  </si>
  <si>
    <t>新北市林口區民有街158號</t>
  </si>
  <si>
    <t>新北市林口區民族路282號</t>
  </si>
  <si>
    <t>新北市林口區民富街88號</t>
  </si>
  <si>
    <t>新北市林口區東湖路117巷38號</t>
  </si>
  <si>
    <t>新北市三重區三和路三段1號</t>
  </si>
  <si>
    <t>新北市三重區文化南路48號</t>
  </si>
  <si>
    <t>新北市三重區長壽街192號</t>
  </si>
  <si>
    <t>新北市三重區疏洪東路二段131號</t>
  </si>
  <si>
    <t>新北市三重區環河北路三段510號</t>
  </si>
  <si>
    <t>新北市三重區環河北路三段516號</t>
  </si>
  <si>
    <t>新北市林口區三民路182號</t>
  </si>
  <si>
    <t>新北市林口區仁愛路2段516號</t>
  </si>
  <si>
    <t>新北市林口區文化二路一段561號</t>
  </si>
  <si>
    <t>新北市林口區文化二路一段565號</t>
  </si>
  <si>
    <t>新北市林口區文化三路2段20號</t>
  </si>
  <si>
    <t>新北市林口區文化三路2段32號</t>
  </si>
  <si>
    <t>新北市林口區文化三路一段39巷291號</t>
  </si>
  <si>
    <t>新北市林口區文化三路一段617巷8號</t>
  </si>
  <si>
    <t>新北市林口區文化北路一段260號</t>
  </si>
  <si>
    <t>新北市林口區四維路245巷36號</t>
  </si>
  <si>
    <t>新北市林口區忠孝路376巷12號</t>
  </si>
  <si>
    <t>新北市五股區五工三路115號</t>
  </si>
  <si>
    <t>新北市五股區五權七路60號</t>
  </si>
  <si>
    <t>新北市五股區水碓五路1號</t>
  </si>
  <si>
    <t>新北市三峽區介壽路1段1號</t>
  </si>
  <si>
    <t>新北市三峽區學勤路188號</t>
  </si>
  <si>
    <t>新北市土城區莊園路151號</t>
  </si>
  <si>
    <t>新北市中和區壽德街18號</t>
  </si>
  <si>
    <t>新北市中和區中正路200號</t>
  </si>
  <si>
    <t>新北市中和區圓通路276號之3</t>
  </si>
  <si>
    <t>新北市中和區中正路736號</t>
  </si>
  <si>
    <t>新北市中和區中安街85號</t>
  </si>
  <si>
    <t>新北市永和區中山路1段238號</t>
  </si>
  <si>
    <t>新北市永和區中正路131號</t>
  </si>
  <si>
    <t>新北市永和區環河東路4段86之96號</t>
  </si>
  <si>
    <t>新北市中和區中正路872號</t>
  </si>
  <si>
    <t>新北市中和區中正路957號</t>
  </si>
  <si>
    <t>新北市板橋區雙十路2段10號</t>
  </si>
  <si>
    <t>新北市板橋區三民路1段214號</t>
  </si>
  <si>
    <t>新北市板橋區萬板路36號</t>
  </si>
  <si>
    <t>新北市板橋區民生路2段202號</t>
  </si>
  <si>
    <t>新北市板橋區民生路3段323號</t>
  </si>
  <si>
    <t>新北市板橋區中山路1段170號</t>
  </si>
  <si>
    <t>新北市板橋區貴興路106巷23號</t>
  </si>
  <si>
    <t>新北市汐止區福德路38號</t>
  </si>
  <si>
    <t>新北市汐止區大同路2段231號</t>
  </si>
  <si>
    <t>新北市汐止區茄苳路206之8號</t>
  </si>
  <si>
    <t>新北市汐止區新台五路1段99號</t>
  </si>
  <si>
    <t>新北市汐止區樟樹一路268之4號</t>
  </si>
  <si>
    <t>新北市三峽區大智路37號</t>
  </si>
  <si>
    <t>新北市三峽區大智路9號</t>
  </si>
  <si>
    <t>新北市三峽區大德路310號</t>
  </si>
  <si>
    <t>新北市三峽區中正路2段218號</t>
  </si>
  <si>
    <t>新北市三峽區文化路135號</t>
  </si>
  <si>
    <t>新北市三峽區民生街127號</t>
  </si>
  <si>
    <t>新北市三峽區國際二街3號</t>
  </si>
  <si>
    <t>新北市三峽區國慶路152號</t>
  </si>
  <si>
    <t>新北市三峽區插角里插角76號</t>
  </si>
  <si>
    <t>新北市三峽區學成路129號</t>
  </si>
  <si>
    <t>新北市三峽區學成路265之1號</t>
  </si>
  <si>
    <t>新北市土城區中州路30巷19號</t>
  </si>
  <si>
    <t>新北市土城區中州路30巷27號</t>
  </si>
  <si>
    <t>新北市土城區中州路30巷35號</t>
  </si>
  <si>
    <t>新北市土城區明德路2段227號</t>
  </si>
  <si>
    <t>新北市土城區福安街76之5號</t>
  </si>
  <si>
    <t>新北市土城區福安街76號</t>
  </si>
  <si>
    <t>新北市土城區福安街78之2號</t>
  </si>
  <si>
    <t>新北市土城區金城一段路105號地下一層</t>
  </si>
  <si>
    <t>新北市三峽區中山路258號</t>
  </si>
  <si>
    <t>新北市三峽區中華路11巷16號</t>
  </si>
  <si>
    <t>新北市三峽區學府路100號</t>
  </si>
  <si>
    <t>新北市三峽區學府路152號</t>
  </si>
  <si>
    <t>新北市土城區中央路4段279巷15號</t>
  </si>
  <si>
    <t>新北市土城區中央路4段279巷22號</t>
  </si>
  <si>
    <t>新北市土城區中央路4段279巷3號</t>
  </si>
  <si>
    <t>新北市土城區中央路4段281之7號</t>
  </si>
  <si>
    <t>天泉Ａ棟</t>
  </si>
  <si>
    <t>巴黎假期大廈</t>
  </si>
  <si>
    <t>綠意雅築</t>
  </si>
  <si>
    <t>左岸玫瑰社區</t>
  </si>
  <si>
    <t>八里區農會</t>
  </si>
  <si>
    <t>八里愛心教養院</t>
  </si>
  <si>
    <t>三芝真龍殿</t>
  </si>
  <si>
    <t>北海福座寶塔</t>
  </si>
  <si>
    <t>馬偕護專</t>
  </si>
  <si>
    <t>馬偕醫學院-教研大樓</t>
  </si>
  <si>
    <t>元亨新貴</t>
  </si>
  <si>
    <t>西班牙</t>
  </si>
  <si>
    <t>台北之心</t>
  </si>
  <si>
    <t>合嘉逍遙遊Ａ</t>
  </si>
  <si>
    <t>仁愛尊貴</t>
  </si>
  <si>
    <t>三重青年住宅３館</t>
  </si>
  <si>
    <t>福氣食品案－貨梯</t>
  </si>
  <si>
    <t>萬國財星大樓</t>
  </si>
  <si>
    <t>台北正旺Ａ區</t>
  </si>
  <si>
    <t>捷運芳鄰</t>
  </si>
  <si>
    <t>嘉泉御園</t>
  </si>
  <si>
    <t>幸大百御園</t>
  </si>
  <si>
    <t>湯城園區１Ｆ向下</t>
  </si>
  <si>
    <t>湯城園區</t>
  </si>
  <si>
    <t>湯城４號大樓</t>
  </si>
  <si>
    <t>順鑫營造</t>
  </si>
  <si>
    <t>三花棉業辦公大樓</t>
  </si>
  <si>
    <t>鄉林恆美</t>
  </si>
  <si>
    <t>歐洲之旅</t>
  </si>
  <si>
    <t>大英尊爵</t>
  </si>
  <si>
    <t>台北大學圖書資訊大樓</t>
  </si>
  <si>
    <t>晶棧</t>
  </si>
  <si>
    <t>上北大</t>
  </si>
  <si>
    <t>含笑股份有限公司Ｅ１</t>
  </si>
  <si>
    <t>超級大房東</t>
  </si>
  <si>
    <t>北大ＭＢＡ</t>
  </si>
  <si>
    <t>天品山莊</t>
  </si>
  <si>
    <t>王榮進</t>
  </si>
  <si>
    <t>中央公園</t>
  </si>
  <si>
    <t>新大興</t>
  </si>
  <si>
    <t>巨勳雲集</t>
  </si>
  <si>
    <t>僑馥建築經理股份有限公司</t>
  </si>
  <si>
    <t>四季平安</t>
  </si>
  <si>
    <t>永安華廈</t>
  </si>
  <si>
    <t>綠見竺</t>
  </si>
  <si>
    <t>金城閣</t>
  </si>
  <si>
    <t>都市生活家</t>
  </si>
  <si>
    <t>快樂花園</t>
  </si>
  <si>
    <t>環球購物中心</t>
  </si>
  <si>
    <t>元氣大鎮大廳</t>
  </si>
  <si>
    <t>元氣大鎮Ｈ１</t>
  </si>
  <si>
    <t>環球世紀雙星Ａ</t>
  </si>
  <si>
    <t>肯仲富域</t>
  </si>
  <si>
    <t>合康雙捷市Ａ棟</t>
  </si>
  <si>
    <t>衛生福利部雙和醫院Ｃ３</t>
  </si>
  <si>
    <t>中正大樓</t>
  </si>
  <si>
    <t>海王經貿廣場４</t>
  </si>
  <si>
    <t>雅筑</t>
  </si>
  <si>
    <t>荷園</t>
  </si>
  <si>
    <t>嘉德花園（Ａ棟）</t>
  </si>
  <si>
    <t>愛丁寶Ａ棟</t>
  </si>
  <si>
    <t>捷運華格納</t>
  </si>
  <si>
    <t>久泰皇品</t>
  </si>
  <si>
    <t>玖原君邸</t>
  </si>
  <si>
    <t>世紀皇家Ｂ區Ｃ３（Ｂ）</t>
  </si>
  <si>
    <t>泓屋雅仕（Ａ棟）</t>
  </si>
  <si>
    <t>中和行道會</t>
  </si>
  <si>
    <t>樸石麗緻</t>
  </si>
  <si>
    <t>合康領袖廳</t>
  </si>
  <si>
    <t>雙捷晶華</t>
  </si>
  <si>
    <t>中和青年宅（Ｄ棟）</t>
  </si>
  <si>
    <t>中和青年宅</t>
  </si>
  <si>
    <t>茵悅花園</t>
  </si>
  <si>
    <t>馥御社區Ａ棟</t>
  </si>
  <si>
    <t>福美大廈</t>
  </si>
  <si>
    <t>皇樓Ｂ棟</t>
  </si>
  <si>
    <t>台北西華Ｂ區</t>
  </si>
  <si>
    <t>永和田豐大樓</t>
  </si>
  <si>
    <t>文聖大街</t>
  </si>
  <si>
    <t>鈊象電子（客）</t>
  </si>
  <si>
    <t>陸光新城（１０棟）</t>
  </si>
  <si>
    <t>光盛宏築</t>
  </si>
  <si>
    <t>幸福之星Ｂ棟</t>
  </si>
  <si>
    <t>藍田御</t>
  </si>
  <si>
    <t>華梵民先館</t>
  </si>
  <si>
    <t>汐止富士大飯店</t>
  </si>
  <si>
    <t>御璟</t>
  </si>
  <si>
    <t>皇家帝寶</t>
  </si>
  <si>
    <t>東方帝寶</t>
  </si>
  <si>
    <t>龍巖企業總部</t>
  </si>
  <si>
    <t>皇家翡翠</t>
  </si>
  <si>
    <t>翠堤花園</t>
  </si>
  <si>
    <t>東方新都</t>
  </si>
  <si>
    <t>星野之森沐月Ａ棟</t>
  </si>
  <si>
    <t>一翔如意</t>
  </si>
  <si>
    <t>合康東極</t>
  </si>
  <si>
    <t>歡喜市</t>
  </si>
  <si>
    <t>捷運經典</t>
  </si>
  <si>
    <t>高更社區</t>
  </si>
  <si>
    <t>新板城</t>
  </si>
  <si>
    <t>來青</t>
  </si>
  <si>
    <t>三輝玳門</t>
  </si>
  <si>
    <t>中華電信（新北營運處）</t>
  </si>
  <si>
    <t>新站巴黎</t>
  </si>
  <si>
    <t>白宮御花園Ａ區Ａ棟</t>
  </si>
  <si>
    <t>翠園豪景</t>
  </si>
  <si>
    <t>遠揚新站</t>
  </si>
  <si>
    <t>江翠ＯＮＥ（　殘）</t>
  </si>
  <si>
    <t>家麗堡</t>
  </si>
  <si>
    <t>御新板</t>
  </si>
  <si>
    <t>國家世紀館</t>
  </si>
  <si>
    <t>玫瑰公園大貴區</t>
  </si>
  <si>
    <t>海德公園（８號機）</t>
  </si>
  <si>
    <t>國家一號院</t>
  </si>
  <si>
    <t>世界首席</t>
  </si>
  <si>
    <t>錦翔雅筑</t>
  </si>
  <si>
    <t>呈冠微風三期</t>
  </si>
  <si>
    <t>聿品-真藏館</t>
  </si>
  <si>
    <t>羅芙宮</t>
  </si>
  <si>
    <t>福樺-謙璽</t>
  </si>
  <si>
    <t>一品馥麗</t>
  </si>
  <si>
    <t>遠雄悅來</t>
  </si>
  <si>
    <t>霍格華茲</t>
    <phoneticPr fontId="2" type="noConversion"/>
  </si>
  <si>
    <t>遠雄未來城</t>
  </si>
  <si>
    <t>林口三井暢貨園區(電梯)</t>
  </si>
  <si>
    <t>金星銀河公寓大廈管理委員會</t>
  </si>
  <si>
    <t>林口陳公館</t>
  </si>
  <si>
    <t>台電重新D/S</t>
  </si>
  <si>
    <t>均輝大樓</t>
  </si>
  <si>
    <t>築城首富</t>
  </si>
  <si>
    <t>捷絲旅</t>
  </si>
  <si>
    <t>中正貴族</t>
  </si>
  <si>
    <t>重明大樓</t>
  </si>
  <si>
    <t>築城麗馳</t>
  </si>
  <si>
    <t>許聖宗</t>
  </si>
  <si>
    <t>歌林科技大樓</t>
  </si>
  <si>
    <t>景冠台北</t>
  </si>
  <si>
    <t>萊茵賞</t>
  </si>
  <si>
    <t>羅浮花園皇家特區</t>
  </si>
  <si>
    <t>金陵女中</t>
  </si>
  <si>
    <t>公園賞</t>
  </si>
  <si>
    <t>荷堤</t>
  </si>
  <si>
    <t>南山威力購物廣場</t>
  </si>
  <si>
    <t>南山居易</t>
  </si>
  <si>
    <t>尊爵富邑</t>
  </si>
  <si>
    <t>新北市立漳和國民中學</t>
  </si>
  <si>
    <t>歐洲愛樂(H22)</t>
  </si>
  <si>
    <t>龍騰華園</t>
  </si>
  <si>
    <t>遠東世紀廣場L棟</t>
  </si>
  <si>
    <t>林玉炯</t>
  </si>
  <si>
    <t>福星企業家</t>
  </si>
  <si>
    <t>大來賞</t>
  </si>
  <si>
    <t>翊盛天地一期</t>
  </si>
  <si>
    <t>齊家花園</t>
  </si>
  <si>
    <t>南山放生寺</t>
  </si>
  <si>
    <t>元隆捷運雙星</t>
  </si>
  <si>
    <t>久泰夏威夷社區</t>
  </si>
  <si>
    <t>遠東世紀廣場第一期</t>
  </si>
  <si>
    <t>遠東世紀廣場H棟</t>
  </si>
  <si>
    <t>及成企業股份有限公司</t>
  </si>
  <si>
    <t>遠東世紀廣場C棟</t>
  </si>
  <si>
    <t>泰和園</t>
  </si>
  <si>
    <t>雙捷金鑽</t>
  </si>
  <si>
    <t>新歐洲</t>
  </si>
  <si>
    <t>四季紐約</t>
  </si>
  <si>
    <t>涵仰公寓大廈</t>
  </si>
  <si>
    <t>ｅ美樂地社區</t>
  </si>
  <si>
    <t>活力美樂地社區</t>
  </si>
  <si>
    <t>合豐建設(美宿苑)</t>
  </si>
  <si>
    <t>中研翡麗</t>
  </si>
  <si>
    <t>康源營造汐止案</t>
  </si>
  <si>
    <t>國泰民安</t>
  </si>
  <si>
    <t>進階生物科技</t>
  </si>
  <si>
    <t>全民居易</t>
  </si>
  <si>
    <t>綠園道</t>
  </si>
  <si>
    <t>汐止長提</t>
  </si>
  <si>
    <t>經典伯爵</t>
  </si>
  <si>
    <t>國泰醫院汐止分院</t>
  </si>
  <si>
    <t>明德大廈</t>
  </si>
  <si>
    <t>仰麗大樓</t>
  </si>
  <si>
    <t>頂溪仁里</t>
  </si>
  <si>
    <t>PARK紐約(B區)</t>
  </si>
  <si>
    <t>仁愛國寶</t>
  </si>
  <si>
    <t>弘暉青川</t>
  </si>
  <si>
    <t>永盈建設七層住宅</t>
  </si>
  <si>
    <t>北城大誠</t>
  </si>
  <si>
    <t>台大御園(A棟)</t>
  </si>
  <si>
    <t>永和保平案</t>
  </si>
  <si>
    <t>長堤</t>
  </si>
  <si>
    <t>捷運新都星</t>
  </si>
  <si>
    <t>秀朗皇家大樓</t>
  </si>
  <si>
    <t>永和皇翔銘園</t>
  </si>
  <si>
    <t>竹城-福和賞</t>
  </si>
  <si>
    <t>綠寶石</t>
  </si>
  <si>
    <t>環東極品</t>
  </si>
  <si>
    <t>國揚天琴</t>
  </si>
  <si>
    <t>御景花園</t>
  </si>
  <si>
    <t>杜公館</t>
  </si>
  <si>
    <t>愛摩兒旅館</t>
  </si>
  <si>
    <t>北城商業大樓</t>
  </si>
  <si>
    <t>樺福千金公寓大廈</t>
  </si>
  <si>
    <t>昇陽國艷</t>
  </si>
  <si>
    <t>耕莘醫院永和分院</t>
  </si>
  <si>
    <t>香堤大樓</t>
  </si>
  <si>
    <t>立業</t>
  </si>
  <si>
    <t>觀景名廈</t>
  </si>
  <si>
    <t>成都府</t>
  </si>
  <si>
    <t>捷運土城線亞東醫院站</t>
  </si>
  <si>
    <t>台北捷運板橋站</t>
  </si>
  <si>
    <t>錦里花園</t>
  </si>
  <si>
    <t>傳奇大院</t>
  </si>
  <si>
    <t>春城ONE</t>
  </si>
  <si>
    <t>貿商二村</t>
  </si>
  <si>
    <t>微風天地</t>
  </si>
  <si>
    <t>真情社區</t>
  </si>
  <si>
    <t>馥華松苑</t>
  </si>
  <si>
    <t>文化馥都</t>
  </si>
  <si>
    <t>龍山寺板橋文化廣場</t>
  </si>
  <si>
    <t>江翠國寶</t>
  </si>
  <si>
    <t>首都天廈</t>
  </si>
  <si>
    <t>江翠名門</t>
  </si>
  <si>
    <t>馥華飯店</t>
  </si>
  <si>
    <t>立肯住辦大樓新建案</t>
  </si>
  <si>
    <t>宏和板橋案</t>
  </si>
  <si>
    <t>湛然新天地</t>
  </si>
  <si>
    <t>江翠及第--新貴區</t>
  </si>
  <si>
    <t>台北經典</t>
  </si>
  <si>
    <t>新站歐洲</t>
  </si>
  <si>
    <t>溫莎名園</t>
  </si>
  <si>
    <t>公園世紀B區</t>
  </si>
  <si>
    <t>家麒文化(車道)</t>
  </si>
  <si>
    <t>潤泰峰匯(江翠D案)</t>
  </si>
  <si>
    <t>瓏山林新板時尚</t>
  </si>
  <si>
    <t>新大觀</t>
  </si>
  <si>
    <t>日安陽明</t>
  </si>
  <si>
    <t>新站宏築</t>
  </si>
  <si>
    <t>麗寶百貨廣場</t>
  </si>
  <si>
    <t>誠品生活新板店</t>
  </si>
  <si>
    <t>板信總部</t>
  </si>
  <si>
    <t>板橋站電(扶)梯更新工程</t>
  </si>
  <si>
    <t>板橋車站</t>
  </si>
  <si>
    <t>東方富域</t>
  </si>
  <si>
    <t>雙璽</t>
  </si>
  <si>
    <t>遠東通訊數位專用區TPKE</t>
  </si>
  <si>
    <t>遠東百貨板橋分公司</t>
  </si>
  <si>
    <t>正隆天第</t>
  </si>
  <si>
    <t>正隆麗池公寓大廈</t>
  </si>
  <si>
    <t>亞東醫院二期</t>
  </si>
  <si>
    <t>遠東百貨板橋購物中心</t>
  </si>
  <si>
    <t>格林珍寶</t>
  </si>
  <si>
    <t>新北市稅捐稽徵處</t>
  </si>
  <si>
    <t>捷運江子翠站</t>
  </si>
  <si>
    <t>捷運板橋線新埔站</t>
  </si>
  <si>
    <t>忠孝七期社區</t>
  </si>
  <si>
    <t>麗池香榭</t>
  </si>
  <si>
    <t>麗池花園廣場</t>
  </si>
  <si>
    <t>傑仕堡商旅</t>
  </si>
  <si>
    <t>板橋車站辦公大樓</t>
  </si>
  <si>
    <t>安信建築經理股份有限公司</t>
  </si>
  <si>
    <t>童話世紀</t>
  </si>
  <si>
    <t>活力城</t>
  </si>
  <si>
    <t>蒙馬特花園</t>
  </si>
  <si>
    <t>林口區公所</t>
  </si>
  <si>
    <t>文化柏儷</t>
  </si>
  <si>
    <t>水花園（ＫＬ）</t>
  </si>
  <si>
    <t>哥德花園</t>
  </si>
  <si>
    <t>文化御品</t>
  </si>
  <si>
    <t>耀東方Ｆ棟</t>
  </si>
  <si>
    <t>耀東方Ａ棟</t>
  </si>
  <si>
    <t>光之御所－日光區</t>
  </si>
  <si>
    <t>蒂芬尼</t>
  </si>
  <si>
    <t>玄泰建設開發有限公司</t>
  </si>
  <si>
    <t>幸福市Ｈ棟</t>
  </si>
  <si>
    <t>國瑋尊爵</t>
  </si>
  <si>
    <t>珍第</t>
  </si>
  <si>
    <t>旺洲極品（５６號）</t>
  </si>
  <si>
    <t>當代逸境</t>
  </si>
  <si>
    <t>德馨居</t>
  </si>
  <si>
    <t>麗水逸軒</t>
  </si>
  <si>
    <t>寶悅開發股份有限公司</t>
  </si>
  <si>
    <t>三重國小</t>
  </si>
  <si>
    <t>達麗河美</t>
  </si>
  <si>
    <t>河之居</t>
  </si>
  <si>
    <t>二重公園停車場</t>
  </si>
  <si>
    <t>天闊</t>
  </si>
  <si>
    <t>春見築</t>
  </si>
  <si>
    <t>遠雄U未來</t>
  </si>
  <si>
    <t>遠雄未來市</t>
  </si>
  <si>
    <t>大千苑</t>
  </si>
  <si>
    <t>竹城伊豆</t>
  </si>
  <si>
    <t>麗池桂冠</t>
  </si>
  <si>
    <t>境大廈</t>
  </si>
  <si>
    <t>九揚香提</t>
  </si>
  <si>
    <t>定河資產管理(股)公司</t>
  </si>
  <si>
    <t>德鋼工業</t>
  </si>
  <si>
    <t>小宅革命B區</t>
  </si>
  <si>
    <t>日光荷堤</t>
  </si>
  <si>
    <t>大學劍橋</t>
  </si>
  <si>
    <t>土城員和段青年社會住宅</t>
  </si>
  <si>
    <t>壽德新村乙區公寓大廈</t>
  </si>
  <si>
    <t>布拉格</t>
  </si>
  <si>
    <t>漢寶國宴大樓</t>
  </si>
  <si>
    <t>遠東世紀廣場</t>
  </si>
  <si>
    <t>國立台灣圖書館</t>
  </si>
  <si>
    <t>東家創世紀大樓</t>
  </si>
  <si>
    <t>得和天廈(祥和甲天下)</t>
  </si>
  <si>
    <t>月河</t>
  </si>
  <si>
    <t>全球人壽長昇鴻(甲棟)</t>
  </si>
  <si>
    <t>E時代科技大樓</t>
  </si>
  <si>
    <t>雙十珍寶公寓大廈管理委員會</t>
  </si>
  <si>
    <t>國泰板橋辦公大樓</t>
  </si>
  <si>
    <t>榮耀交響曲</t>
  </si>
  <si>
    <t>康和新賞</t>
  </si>
  <si>
    <t>巨蛋東京花園廣場</t>
  </si>
  <si>
    <t>世界花園橋峰大樓</t>
  </si>
  <si>
    <t>南雅邑品</t>
  </si>
  <si>
    <t>闕氏宗祠</t>
  </si>
  <si>
    <t>甲山林天廈</t>
  </si>
  <si>
    <t>茄苳之祿</t>
  </si>
  <si>
    <t>汐止創新研發科技中心CD棟二期</t>
  </si>
  <si>
    <t>汐止創新園區A2</t>
  </si>
  <si>
    <t>市民大第</t>
  </si>
  <si>
    <t>峇里島花園社區</t>
  </si>
  <si>
    <t>日內瓦會館</t>
  </si>
  <si>
    <t>台北大學學生宿舍(繁星樓)</t>
    <phoneticPr fontId="2" type="noConversion"/>
  </si>
  <si>
    <t>音律電子</t>
  </si>
  <si>
    <t>三峽永富</t>
  </si>
  <si>
    <t>陳公館(陳李冬)</t>
  </si>
  <si>
    <t>哈佛學園一期</t>
  </si>
  <si>
    <t>太子國際村</t>
  </si>
  <si>
    <t>大板根太子會館</t>
  </si>
  <si>
    <t>大英博物館</t>
  </si>
  <si>
    <t>巴黎花都</t>
  </si>
  <si>
    <t>京美</t>
  </si>
  <si>
    <t>明德社區</t>
  </si>
  <si>
    <t>愛迪生公寓大廈</t>
  </si>
  <si>
    <t>捷運土城站</t>
  </si>
  <si>
    <t>恩主公醫院門診大樓</t>
  </si>
  <si>
    <t>伯爵花園</t>
  </si>
  <si>
    <t>漢翔(爵仕悅)</t>
  </si>
  <si>
    <t>太陽城</t>
  </si>
  <si>
    <t>百朝股份有限公司</t>
  </si>
  <si>
    <t>台灣通力電梯股份有限公司</t>
  </si>
  <si>
    <t>富士達股份有限公司</t>
  </si>
  <si>
    <t>台灣三菱電梯</t>
    <phoneticPr fontId="2" type="noConversion"/>
  </si>
  <si>
    <t>台灣通力電梯</t>
    <phoneticPr fontId="2" type="noConversion"/>
  </si>
  <si>
    <t>台灣奧的斯電梯</t>
    <phoneticPr fontId="2" type="noConversion"/>
  </si>
  <si>
    <t>中華民國昇降設備安全檢查協會</t>
  </si>
  <si>
    <t>檢查機構</t>
  </si>
  <si>
    <t>台灣停車設備暨升降設備安全協會</t>
    <phoneticPr fontId="2" type="noConversion"/>
  </si>
  <si>
    <t>台灣停車設備暨昇降設備安全協會</t>
    <phoneticPr fontId="2" type="noConversion"/>
  </si>
  <si>
    <t>台灣立體停車機械產業協會</t>
  </si>
  <si>
    <t>臺灣停車設備暨昇降設備安全協會</t>
  </si>
  <si>
    <t>禮寓</t>
    <phoneticPr fontId="2" type="noConversion"/>
  </si>
  <si>
    <t>114.04.29/09:00</t>
  </si>
  <si>
    <t>114.04.29/10:00</t>
  </si>
  <si>
    <t>114.04.29/11:00</t>
  </si>
  <si>
    <t>114.04.29/13:00</t>
  </si>
  <si>
    <t>114.04.29/14:00</t>
  </si>
  <si>
    <t>114.04.29/15:00</t>
  </si>
  <si>
    <t>114.04.29/16:00</t>
  </si>
  <si>
    <t>114.04.30/09:00</t>
  </si>
  <si>
    <t>114.04.30/10:00</t>
  </si>
  <si>
    <t>114.04.30/11:00</t>
  </si>
  <si>
    <t>114.04.30/13:00</t>
  </si>
  <si>
    <t>114.04.30/14:00</t>
  </si>
  <si>
    <t>114.04.30/15:00</t>
  </si>
  <si>
    <t>114.04.30/16:00</t>
  </si>
  <si>
    <t>114.05.05/09:00</t>
  </si>
  <si>
    <t>114.05.05/14:00</t>
  </si>
  <si>
    <t>114.05.09/14:00</t>
  </si>
  <si>
    <t>114.05.13/13:00</t>
  </si>
  <si>
    <t>114.05.13/14:00</t>
  </si>
  <si>
    <t>114.05.13/15:00</t>
  </si>
  <si>
    <t>114.05.13/16:00</t>
  </si>
  <si>
    <t>114.05.14/09:00</t>
  </si>
  <si>
    <t>114.05.14/14:00</t>
  </si>
  <si>
    <t>114.05.14/15:00</t>
  </si>
  <si>
    <t>114.05.19/09:00</t>
  </si>
  <si>
    <t>114.05.19/10:00</t>
  </si>
  <si>
    <t>114.05.19/11:00</t>
  </si>
  <si>
    <t>114.05.19/13:00</t>
  </si>
  <si>
    <t>114.05.19/14:00</t>
  </si>
  <si>
    <t>114.05.19/15:00</t>
  </si>
  <si>
    <t>114.05.19/16:00</t>
  </si>
  <si>
    <t>114.05.20/16:00</t>
  </si>
  <si>
    <t>114.05.21/16:00</t>
  </si>
  <si>
    <t>114.05.22/09:00</t>
  </si>
  <si>
    <t>114.05.22/10:00</t>
  </si>
  <si>
    <t>114.05.22/11:00</t>
  </si>
  <si>
    <t>114.05.22/13:00</t>
  </si>
  <si>
    <t>114.05.22/14:00</t>
  </si>
  <si>
    <t>114.05.22/15:00</t>
  </si>
  <si>
    <t>114.05.22/16:00</t>
  </si>
  <si>
    <t>114.05.23/09:00</t>
  </si>
  <si>
    <t>114.05.23/10:00</t>
  </si>
  <si>
    <t>114.05.23/11:00</t>
  </si>
  <si>
    <t>114.05.23/13:00</t>
  </si>
  <si>
    <t>114.05.23/14:00</t>
  </si>
  <si>
    <t>114.05.23/15:00</t>
  </si>
  <si>
    <t>114.05.23/16:00</t>
  </si>
  <si>
    <t>114.05.26/09:00</t>
  </si>
  <si>
    <t>114.05.26/10:00</t>
  </si>
  <si>
    <t>114.05.26/11:00</t>
  </si>
  <si>
    <t>114.05.26/13:00</t>
  </si>
  <si>
    <t>114.05.26/14:00</t>
  </si>
  <si>
    <t>114.05.26/15:00</t>
  </si>
  <si>
    <t>114.05.26/16:00</t>
  </si>
  <si>
    <t>114.04.28/09:30</t>
  </si>
  <si>
    <t>114.04.28/10:30</t>
  </si>
  <si>
    <t>114.04.28/11:30</t>
  </si>
  <si>
    <t>114.04.28/13:00</t>
  </si>
  <si>
    <t>114.04.28/14:00</t>
  </si>
  <si>
    <t>114.04.28/15:00</t>
  </si>
  <si>
    <t>114.04.29/09:30</t>
  </si>
  <si>
    <t>114.04.29/10:30</t>
  </si>
  <si>
    <t>114.04.29/11:30</t>
  </si>
  <si>
    <t>114.04.30/09:30</t>
  </si>
  <si>
    <t>114.04.30/10:30</t>
  </si>
  <si>
    <t>114.04.30/11:30</t>
  </si>
  <si>
    <t>114.05.02/09:30</t>
  </si>
  <si>
    <t>114.05.02/10:30</t>
  </si>
  <si>
    <t>114.05.02/11:30</t>
  </si>
  <si>
    <t>114.05.02/13:00</t>
  </si>
  <si>
    <t>114.05.02/14:00</t>
  </si>
  <si>
    <t>114.05.02/15:00</t>
  </si>
  <si>
    <t>114.05.02/16:00</t>
  </si>
  <si>
    <t>114.05.05/09:30</t>
  </si>
  <si>
    <t>114.05.05/10:30</t>
  </si>
  <si>
    <t>114.05.05/11:30</t>
  </si>
  <si>
    <t>114.05.06/09:30</t>
  </si>
  <si>
    <t>114.05.06/10:30</t>
  </si>
  <si>
    <t>114.05.06/11:30</t>
  </si>
  <si>
    <t>114.05.07/09:30</t>
  </si>
  <si>
    <t>114.05.07/10:30</t>
  </si>
  <si>
    <t>114.05.07/11:30</t>
  </si>
  <si>
    <t>114.05.08/09:30</t>
  </si>
  <si>
    <t>114.05.08/10:30</t>
  </si>
  <si>
    <t>114.05.08/11:30</t>
  </si>
  <si>
    <t>114.04.25/11:00</t>
  </si>
  <si>
    <t>114.04.25/13:00</t>
  </si>
  <si>
    <t>114.04.25/14:00</t>
  </si>
  <si>
    <t>114.04.25/15:00</t>
  </si>
  <si>
    <t>114.04.28/09:00</t>
  </si>
  <si>
    <t>114.04.28/10:00</t>
  </si>
  <si>
    <t>114.04.28/11:00</t>
  </si>
  <si>
    <t>114.04.28/16:00</t>
  </si>
  <si>
    <t>114.05.02/09:00</t>
  </si>
  <si>
    <t>114.05.02/10:00</t>
  </si>
  <si>
    <t>114.05.02/11:00</t>
  </si>
  <si>
    <t>114.05.20/12:00</t>
  </si>
  <si>
    <t>吳致中/0938-111-698</t>
  </si>
  <si>
    <t>林有松/0937-000-258</t>
  </si>
  <si>
    <t>胡國強/0936-623-652</t>
  </si>
  <si>
    <t>英德榮/0937-515-779</t>
  </si>
  <si>
    <t>范永壽/0921-584-612</t>
  </si>
  <si>
    <t>徐健榮/0982-216-980</t>
  </si>
  <si>
    <t>馮慶生/0928-280-060</t>
  </si>
  <si>
    <t>楊瑞利/0933-828-657</t>
  </si>
  <si>
    <t>B20709000055</t>
  </si>
  <si>
    <t>B20708500059</t>
  </si>
  <si>
    <t>B20810300163</t>
  </si>
  <si>
    <t>B25300000028</t>
  </si>
  <si>
    <t>B25308060015</t>
  </si>
  <si>
    <t>B25308060026</t>
  </si>
  <si>
    <t>B23509691533</t>
  </si>
  <si>
    <t>B23409690229</t>
  </si>
  <si>
    <t>B23509400519</t>
  </si>
  <si>
    <t>B23509400520</t>
  </si>
  <si>
    <t>B22009590098</t>
  </si>
  <si>
    <t>B22008800226</t>
  </si>
  <si>
    <t>B22008800237</t>
  </si>
  <si>
    <t>B25109691175</t>
  </si>
  <si>
    <t>B25109691186</t>
  </si>
  <si>
    <t>B25108490104</t>
  </si>
  <si>
    <t>B25109690545</t>
  </si>
  <si>
    <t>B25109690567</t>
  </si>
  <si>
    <t>B25109690589</t>
  </si>
  <si>
    <t>B25109690613</t>
  </si>
  <si>
    <t>B22009691180</t>
  </si>
  <si>
    <t>B23408400373</t>
  </si>
  <si>
    <t>B23409560023</t>
  </si>
  <si>
    <t>B23509560099</t>
  </si>
  <si>
    <t>B23507890093</t>
  </si>
  <si>
    <t>B23507890105</t>
  </si>
  <si>
    <t>B23509691803</t>
  </si>
  <si>
    <t>B23508100346</t>
  </si>
  <si>
    <t>B23508100357</t>
  </si>
  <si>
    <t>B23508800309</t>
  </si>
  <si>
    <t>B22009600270</t>
  </si>
  <si>
    <t>B22009590166</t>
  </si>
  <si>
    <t>B22009590177</t>
  </si>
  <si>
    <t>A23709690349</t>
  </si>
  <si>
    <t>B23708090016</t>
  </si>
  <si>
    <t>A23709660010</t>
  </si>
  <si>
    <t>B23708400235</t>
  </si>
  <si>
    <t>B23708490032</t>
  </si>
  <si>
    <t>B23709660201</t>
  </si>
  <si>
    <t>B23709890048</t>
  </si>
  <si>
    <t>B25109691939</t>
  </si>
  <si>
    <t>B25110260180</t>
  </si>
  <si>
    <t>B25109590050</t>
  </si>
  <si>
    <t>B25109691489</t>
  </si>
  <si>
    <t>B25110160011</t>
  </si>
  <si>
    <t>A25108600185</t>
  </si>
  <si>
    <t>B25109692480</t>
  </si>
  <si>
    <t>B25109692301</t>
  </si>
  <si>
    <t>B25109691490</t>
  </si>
  <si>
    <t>B25109691524</t>
  </si>
  <si>
    <t>B25109691535</t>
  </si>
  <si>
    <t>A25109690297</t>
  </si>
  <si>
    <t>B22108190216</t>
  </si>
  <si>
    <t>B22110190095</t>
  </si>
  <si>
    <t>B22109590097</t>
  </si>
  <si>
    <t>A22109990035</t>
  </si>
  <si>
    <t>A22109560195</t>
  </si>
  <si>
    <t>B22109560241</t>
  </si>
  <si>
    <t>B22109560263</t>
  </si>
  <si>
    <t>B23609661360</t>
  </si>
  <si>
    <t>B23609661348</t>
  </si>
  <si>
    <t>B23609693095</t>
  </si>
  <si>
    <t>B23609100133</t>
  </si>
  <si>
    <t>B23609490102</t>
  </si>
  <si>
    <t>B23607990026</t>
  </si>
  <si>
    <t>B23609990040</t>
  </si>
  <si>
    <t>B24210460092</t>
  </si>
  <si>
    <t>B24208200552</t>
  </si>
  <si>
    <t>B24208200574</t>
  </si>
  <si>
    <t>B24208390316</t>
  </si>
  <si>
    <t>B24208390327</t>
  </si>
  <si>
    <t>B24208390349</t>
  </si>
  <si>
    <t>B24210500241</t>
  </si>
  <si>
    <t>B23909690774</t>
  </si>
  <si>
    <t>B23909660030</t>
  </si>
  <si>
    <t>B23909400302</t>
  </si>
  <si>
    <t>B23909760053</t>
  </si>
  <si>
    <t>B23912360020</t>
  </si>
  <si>
    <t>B23909690864</t>
  </si>
  <si>
    <t>B23908300085</t>
  </si>
  <si>
    <t>A25108300159</t>
  </si>
  <si>
    <t>A25109690400</t>
  </si>
  <si>
    <t>B25109100327</t>
    <phoneticPr fontId="2" type="noConversion"/>
  </si>
  <si>
    <t>B25109100349</t>
  </si>
  <si>
    <t>B25109100439</t>
  </si>
  <si>
    <t>B25109590218</t>
  </si>
  <si>
    <t>B25109590229</t>
  </si>
  <si>
    <t>B23809560030</t>
  </si>
  <si>
    <t>B23809690315</t>
  </si>
  <si>
    <t>B23809690146</t>
  </si>
  <si>
    <t>B23809691989</t>
  </si>
  <si>
    <t>B23809692003</t>
  </si>
  <si>
    <t>O23809600107</t>
  </si>
  <si>
    <t>B25108490014</t>
  </si>
  <si>
    <t>B25108260226</t>
  </si>
  <si>
    <t>A25109590128</t>
  </si>
  <si>
    <t>A25109560035</t>
  </si>
  <si>
    <t>B25109560024</t>
  </si>
  <si>
    <t>B25109560068</t>
  </si>
  <si>
    <t>B25109560160</t>
  </si>
  <si>
    <t>B25209690410</t>
  </si>
  <si>
    <t>B25209690397</t>
  </si>
  <si>
    <t>B24908790065</t>
  </si>
  <si>
    <t>B24908790076</t>
  </si>
  <si>
    <t>B22108760051</t>
  </si>
  <si>
    <t>A22108200207</t>
  </si>
  <si>
    <t>B22110190219</t>
  </si>
  <si>
    <t>B22110190220</t>
  </si>
  <si>
    <t>B22109790077</t>
  </si>
  <si>
    <t>B22108460025</t>
  </si>
  <si>
    <t>C22109300018</t>
  </si>
  <si>
    <t>B22107460024</t>
  </si>
  <si>
    <t>B22108060021</t>
  </si>
  <si>
    <t>B22108300196</t>
  </si>
  <si>
    <t>B22108300220</t>
  </si>
  <si>
    <t>B22108300242</t>
  </si>
  <si>
    <t>B24709690977</t>
  </si>
  <si>
    <t>B24710090030</t>
  </si>
  <si>
    <t>B24109690917</t>
  </si>
  <si>
    <t>B24108700277</t>
  </si>
  <si>
    <t>B24108700312</t>
  </si>
  <si>
    <t>B24108700356</t>
  </si>
  <si>
    <t>A24108490026</t>
  </si>
  <si>
    <t>A24108400218</t>
  </si>
  <si>
    <t>B24108490161</t>
  </si>
  <si>
    <t>B24108490172</t>
  </si>
  <si>
    <t>B24708300794</t>
  </si>
  <si>
    <t>B24708300839</t>
  </si>
  <si>
    <t>B23509590058</t>
  </si>
  <si>
    <t>B23108300555</t>
  </si>
  <si>
    <t>B23509090198</t>
  </si>
  <si>
    <t>B23509691869</t>
  </si>
  <si>
    <t>A23509690644</t>
  </si>
  <si>
    <t>A23509690666</t>
  </si>
  <si>
    <t>B24410500195</t>
  </si>
  <si>
    <t>B24409691195</t>
  </si>
  <si>
    <t>B24409790140</t>
  </si>
  <si>
    <t>B24409300248</t>
  </si>
  <si>
    <t>B24408300113</t>
  </si>
  <si>
    <t>A24408300067</t>
  </si>
  <si>
    <t>B24409760529</t>
  </si>
  <si>
    <t>B24409690880</t>
  </si>
  <si>
    <t>B24410160064</t>
  </si>
  <si>
    <t>B24408700016</t>
  </si>
  <si>
    <t>B24409560178</t>
  </si>
  <si>
    <t>B24409560202</t>
  </si>
  <si>
    <t>B24410161098</t>
  </si>
  <si>
    <t>B24410091584</t>
  </si>
  <si>
    <t>B22409690129</t>
  </si>
  <si>
    <t>B22407560022</t>
  </si>
  <si>
    <t>B23108860534</t>
  </si>
  <si>
    <t>B23108490173</t>
  </si>
  <si>
    <t>B23108490184</t>
  </si>
  <si>
    <t>B23107490037</t>
  </si>
  <si>
    <t>A23108590118</t>
  </si>
  <si>
    <t>B23109690783</t>
  </si>
  <si>
    <t>B23109690794</t>
  </si>
  <si>
    <t>B23809690887</t>
  </si>
  <si>
    <t>A23809500203</t>
  </si>
  <si>
    <t>A23809400202</t>
  </si>
  <si>
    <t>B23709360152</t>
  </si>
  <si>
    <t>A23709400135</t>
  </si>
  <si>
    <t>A23709400180</t>
  </si>
  <si>
    <t>B24109760049</t>
  </si>
  <si>
    <t>C24109600165</t>
  </si>
  <si>
    <t>C24109300083</t>
  </si>
  <si>
    <t>B24109660026</t>
  </si>
  <si>
    <t>C24208800019</t>
  </si>
  <si>
    <t>A24208000035</t>
  </si>
  <si>
    <t>A24208000044</t>
  </si>
  <si>
    <t>B24109560205</t>
  </si>
  <si>
    <t>B24108090268</t>
  </si>
  <si>
    <t>B24108500948</t>
  </si>
  <si>
    <t>B24108301105</t>
  </si>
  <si>
    <t>B24708601445</t>
  </si>
  <si>
    <t>B24708601467</t>
  </si>
  <si>
    <t>B24708400166</t>
  </si>
  <si>
    <t>B25109660283</t>
  </si>
  <si>
    <t>B25107400047</t>
  </si>
  <si>
    <t>C25110160022</t>
  </si>
  <si>
    <t>C25110160066</t>
  </si>
  <si>
    <t>C25110160077</t>
  </si>
  <si>
    <t>B25108490070</t>
  </si>
  <si>
    <t>B22009662391</t>
  </si>
  <si>
    <t>B22009691685</t>
  </si>
  <si>
    <t>B22009560107</t>
  </si>
  <si>
    <t>B22009692226</t>
  </si>
  <si>
    <t>B23509560628</t>
  </si>
  <si>
    <t>B23509690419</t>
  </si>
  <si>
    <t>B23609692386</t>
  </si>
  <si>
    <t>A23609690452</t>
  </si>
  <si>
    <t>A23609690463</t>
  </si>
  <si>
    <t>B23609560166</t>
  </si>
  <si>
    <t>B23608090286</t>
  </si>
  <si>
    <t>B23608960057</t>
  </si>
  <si>
    <t>B23611300262</t>
  </si>
  <si>
    <t>B22108300411</t>
  </si>
  <si>
    <t>A22110460107</t>
  </si>
  <si>
    <t>B22109600011</t>
  </si>
  <si>
    <t>A22109890056</t>
  </si>
  <si>
    <t>B22109990226</t>
  </si>
  <si>
    <t>B22108700875</t>
  </si>
  <si>
    <t>B22110260059</t>
  </si>
  <si>
    <t>B24208800132</t>
  </si>
  <si>
    <t>B24208800187</t>
  </si>
  <si>
    <t>B24209691119</t>
  </si>
  <si>
    <t>B24209691131</t>
  </si>
  <si>
    <t>A24209690466</t>
  </si>
  <si>
    <t>A24209693177</t>
  </si>
  <si>
    <t>B24310700088</t>
  </si>
  <si>
    <t>B24309690702</t>
  </si>
  <si>
    <t>B24309690252</t>
  </si>
  <si>
    <t>B24312360047</t>
  </si>
  <si>
    <t>B24309690386</t>
  </si>
  <si>
    <t>B24308700208</t>
  </si>
  <si>
    <t>B24309560124</t>
  </si>
  <si>
    <t>B24308000032</t>
  </si>
  <si>
    <t>B24309590172</t>
  </si>
  <si>
    <t>B24309660327</t>
  </si>
  <si>
    <t>B24307060082</t>
  </si>
  <si>
    <t>B23409560090</t>
  </si>
  <si>
    <t>B23409690656</t>
  </si>
  <si>
    <t>B23507800207</t>
  </si>
  <si>
    <t>B23509490293</t>
  </si>
  <si>
    <t>B23508290144</t>
  </si>
  <si>
    <t>B23910600069</t>
  </si>
  <si>
    <t>B23909260014</t>
  </si>
  <si>
    <t>B23909790023</t>
  </si>
  <si>
    <t>B23909790090</t>
  </si>
  <si>
    <t>B23908160071</t>
  </si>
  <si>
    <t>B23908360141</t>
  </si>
  <si>
    <t>C22108300073</t>
  </si>
  <si>
    <t>B22109692326</t>
  </si>
  <si>
    <t>B22109590323</t>
  </si>
  <si>
    <t>B22109590389</t>
  </si>
  <si>
    <t>B22109590198</t>
  </si>
  <si>
    <t>B22109590266</t>
  </si>
  <si>
    <t>B24108900257</t>
  </si>
  <si>
    <t>B24108900279</t>
  </si>
  <si>
    <t>B24709990015</t>
  </si>
  <si>
    <t>B24709990048</t>
  </si>
  <si>
    <t>B24709691978</t>
  </si>
  <si>
    <t>B24709691990</t>
  </si>
  <si>
    <t>B24709692014</t>
  </si>
  <si>
    <t>B24709691248</t>
  </si>
  <si>
    <t>B24709660480</t>
  </si>
  <si>
    <t>B24708390052</t>
  </si>
  <si>
    <t>B24109660138</t>
  </si>
  <si>
    <t>B24109660238</t>
  </si>
  <si>
    <t>B24208460066</t>
  </si>
  <si>
    <t>B22210700021</t>
  </si>
  <si>
    <t>B22209890022</t>
  </si>
  <si>
    <t>B22207800087</t>
  </si>
  <si>
    <t>B23808760031</t>
  </si>
  <si>
    <t>B23810360326</t>
  </si>
  <si>
    <t>B23810800325</t>
  </si>
  <si>
    <t>B23808590233</t>
  </si>
  <si>
    <t>B23809691844</t>
  </si>
  <si>
    <t>B23809691057</t>
  </si>
  <si>
    <t>B23809691068</t>
  </si>
  <si>
    <t>C22007160044</t>
  </si>
  <si>
    <t>B22007400041</t>
  </si>
  <si>
    <t>B22008290049</t>
  </si>
  <si>
    <t>B23508800174</t>
  </si>
  <si>
    <t>B23406760011</t>
  </si>
  <si>
    <t>B24208490265</t>
  </si>
  <si>
    <t>B24808360092</t>
  </si>
  <si>
    <t>B24808090508</t>
  </si>
  <si>
    <t>B24809660018</t>
  </si>
  <si>
    <t>B24808890012</t>
  </si>
  <si>
    <t>B24808890067</t>
  </si>
  <si>
    <t>B24808090407</t>
  </si>
  <si>
    <t>B24808090441</t>
  </si>
  <si>
    <t>B24810460223</t>
  </si>
  <si>
    <t>B24809290039</t>
  </si>
  <si>
    <t>B24808800248</t>
  </si>
  <si>
    <t>B24807990732</t>
  </si>
  <si>
    <t>B22007700134</t>
  </si>
  <si>
    <t>B22007700370</t>
  </si>
  <si>
    <t>B23609000031</t>
  </si>
  <si>
    <t>B23609500058</t>
  </si>
  <si>
    <t>B23610700678</t>
  </si>
  <si>
    <t>B23609693736</t>
  </si>
  <si>
    <t>B23109500750</t>
  </si>
  <si>
    <t>B23109500659</t>
  </si>
  <si>
    <t>B23108300410</t>
  </si>
  <si>
    <t>A23110300085</t>
  </si>
  <si>
    <t>B23109560060</t>
  </si>
  <si>
    <t>A23110090059</t>
  </si>
  <si>
    <t>B23108490241</t>
  </si>
  <si>
    <t>B24809690932</t>
  </si>
  <si>
    <t>A24808460015</t>
  </si>
  <si>
    <t>B24809590021</t>
  </si>
  <si>
    <t>B24809691191</t>
  </si>
  <si>
    <t>B24809660108</t>
  </si>
  <si>
    <t>B24809660131</t>
  </si>
  <si>
    <t>A24809690022</t>
  </si>
  <si>
    <t>B23108900281</t>
  </si>
  <si>
    <t>B23109360035</t>
  </si>
  <si>
    <t>C23109200117</t>
  </si>
  <si>
    <t>B23110600132</t>
  </si>
  <si>
    <t>B23106800042</t>
  </si>
  <si>
    <t>B23106800097</t>
  </si>
  <si>
    <t>B24210600044</t>
  </si>
  <si>
    <t>A24209790018</t>
  </si>
  <si>
    <t>B24209693638</t>
  </si>
  <si>
    <t>B24209693616</t>
  </si>
  <si>
    <t>B24207000010</t>
  </si>
  <si>
    <t>B24208290146</t>
  </si>
  <si>
    <t>B24109590196</t>
  </si>
  <si>
    <t>A24108760026</t>
  </si>
  <si>
    <t>A24108260021</t>
  </si>
  <si>
    <t>B24707960281</t>
  </si>
  <si>
    <t>B24708300659</t>
  </si>
  <si>
    <t>B24708300660</t>
  </si>
  <si>
    <t>A24708300042</t>
  </si>
  <si>
    <t>A24109560025</t>
  </si>
  <si>
    <t>B24110900345</t>
  </si>
  <si>
    <t>B24107290034</t>
  </si>
  <si>
    <t>B24110260316</t>
  </si>
  <si>
    <t>B24110600331</t>
  </si>
  <si>
    <t>B24110060055</t>
  </si>
  <si>
    <t>A24108400027</t>
  </si>
  <si>
    <t>B22110360760</t>
  </si>
  <si>
    <t>A22109560072</t>
  </si>
  <si>
    <t>B22108990023</t>
  </si>
  <si>
    <t>A22108460036</t>
  </si>
  <si>
    <t>B22108490073</t>
  </si>
  <si>
    <t>B22108490095</t>
  </si>
  <si>
    <t>B24809890091</t>
  </si>
  <si>
    <t>B24808690199</t>
  </si>
  <si>
    <t>B24808690223</t>
  </si>
  <si>
    <t>B24809690864</t>
  </si>
  <si>
    <t>B24808190419</t>
  </si>
  <si>
    <t>B24807990157</t>
  </si>
  <si>
    <t>B24808190352</t>
  </si>
  <si>
    <t>B24807960019</t>
  </si>
  <si>
    <t>B24809890035</t>
  </si>
  <si>
    <t>B24809400043</t>
  </si>
  <si>
    <t>B23908400266</t>
  </si>
  <si>
    <t>B23908400277</t>
  </si>
  <si>
    <t>B23908400299</t>
  </si>
  <si>
    <t>B24707960142</t>
  </si>
  <si>
    <t>B24709660323</t>
  </si>
  <si>
    <t>B24709691170</t>
  </si>
  <si>
    <t>B24706060010</t>
  </si>
  <si>
    <t>B24709690900</t>
  </si>
  <si>
    <t>B24709660378</t>
  </si>
  <si>
    <t>B24708800036</t>
  </si>
  <si>
    <t>B24709100254</t>
  </si>
  <si>
    <t>B24707960207</t>
  </si>
  <si>
    <t>B24707960216</t>
  </si>
  <si>
    <t>B24709692058</t>
  </si>
  <si>
    <t>B24710160023</t>
  </si>
  <si>
    <t>B24708600427</t>
  </si>
  <si>
    <t>B24708600449</t>
  </si>
  <si>
    <t>B22809860012</t>
  </si>
  <si>
    <t>B22809800139</t>
  </si>
  <si>
    <t>A23809590066</t>
  </si>
  <si>
    <t>A23808400043</t>
  </si>
  <si>
    <t>B23807360081</t>
  </si>
  <si>
    <t>B23807660028</t>
  </si>
  <si>
    <t>B23808890305</t>
  </si>
  <si>
    <t>B23810090074</t>
  </si>
  <si>
    <t>B24209560204</t>
  </si>
  <si>
    <t>B24109690759</t>
  </si>
  <si>
    <t>B24209590038</t>
  </si>
  <si>
    <t>A24209590083</t>
  </si>
  <si>
    <t>B24206860013</t>
  </si>
  <si>
    <t>B24207860058</t>
  </si>
  <si>
    <t>B23509590160</t>
  </si>
  <si>
    <t>B23508690160</t>
  </si>
  <si>
    <t>B23508590226</t>
  </si>
  <si>
    <t>B23508590248</t>
  </si>
  <si>
    <t>B23509660854</t>
  </si>
  <si>
    <t>B23508601702</t>
  </si>
  <si>
    <t>B24208960038</t>
  </si>
  <si>
    <t>B24208300823</t>
  </si>
  <si>
    <t>B24207860405</t>
  </si>
  <si>
    <t>B24208390361</t>
  </si>
  <si>
    <t>B24209760093</t>
  </si>
  <si>
    <t>B24209760105</t>
  </si>
  <si>
    <t>B24209760150</t>
  </si>
  <si>
    <t>B23709690631</t>
  </si>
  <si>
    <t>B23708190073</t>
  </si>
  <si>
    <t>B23709590012</t>
  </si>
  <si>
    <t>B23708600091</t>
  </si>
  <si>
    <t>B23707900082</t>
  </si>
  <si>
    <t>B23708800149</t>
  </si>
  <si>
    <t>B24209691715</t>
  </si>
  <si>
    <t>B24209692356</t>
  </si>
  <si>
    <t>A24209690512</t>
  </si>
  <si>
    <t>B24208300722</t>
  </si>
  <si>
    <t>B24207860131</t>
  </si>
  <si>
    <t>B24207860142</t>
  </si>
  <si>
    <t>B24807990102</t>
  </si>
  <si>
    <t>B24208890085</t>
  </si>
  <si>
    <t>B24209890042</t>
  </si>
  <si>
    <t>B24209693278</t>
  </si>
  <si>
    <t>B24209590375</t>
  </si>
  <si>
    <t>B24209590410</t>
  </si>
  <si>
    <t>B24209694673</t>
  </si>
  <si>
    <t>B24208601759</t>
  </si>
  <si>
    <t>B24209690185</t>
  </si>
  <si>
    <t>B24209692558</t>
  </si>
  <si>
    <t>A24209690220</t>
  </si>
  <si>
    <t>B24209694538</t>
  </si>
  <si>
    <t>B24208000459</t>
  </si>
  <si>
    <t>B24209590500</t>
  </si>
  <si>
    <t>B24209590511</t>
  </si>
  <si>
    <t>B23608100277</t>
  </si>
  <si>
    <t>B23609693433</t>
  </si>
  <si>
    <t>B23609660077</t>
  </si>
  <si>
    <t>B23609661023</t>
  </si>
  <si>
    <t>B23509692770</t>
  </si>
  <si>
    <t>B23608700183</t>
  </si>
  <si>
    <t>B23610600149</t>
  </si>
  <si>
    <t>B23608590191</t>
  </si>
  <si>
    <t>A23608260103</t>
  </si>
  <si>
    <t>B23608700318</t>
  </si>
  <si>
    <t>B23608700329</t>
  </si>
  <si>
    <t>B23608700330</t>
  </si>
  <si>
    <t>A23608400359</t>
  </si>
  <si>
    <t>A23600060014</t>
  </si>
  <si>
    <t>B23608300459</t>
  </si>
  <si>
    <t>B23608800162</t>
  </si>
  <si>
    <t>B23608390453</t>
  </si>
  <si>
    <t>B23609590686</t>
  </si>
  <si>
    <t>B23609691778</t>
  </si>
  <si>
    <t>B23607290029</t>
  </si>
  <si>
    <t>B23609560032</t>
  </si>
  <si>
    <t>B23608190120</t>
  </si>
  <si>
    <t>B23608090095</t>
  </si>
  <si>
    <t>B23608090163</t>
  </si>
  <si>
    <t>B22009693025</t>
  </si>
  <si>
    <t>B22008090047</t>
  </si>
  <si>
    <t>B22010493432</t>
  </si>
  <si>
    <t>B22010360301</t>
  </si>
  <si>
    <t>B22009691674</t>
  </si>
  <si>
    <t>B22009692417</t>
  </si>
  <si>
    <t>B22008400323</t>
  </si>
  <si>
    <t>B22008400345</t>
  </si>
  <si>
    <t>B23508601410</t>
  </si>
  <si>
    <t>B23408090020</t>
  </si>
  <si>
    <t>A23408590014</t>
  </si>
  <si>
    <t>新北市萬里區新墾丁路26號</t>
  </si>
  <si>
    <t>新北市萬里區新墾丁路46號</t>
  </si>
  <si>
    <t>新北市金山區金美街9號</t>
  </si>
  <si>
    <t>新北市石門區乾華村小坑12號</t>
  </si>
  <si>
    <t>新北市中和區景平路64巷13弄20-22號</t>
  </si>
  <si>
    <t>新北市永和區福和路76巷6弄2.6號</t>
  </si>
  <si>
    <t>新北市中和區橋和路88.90號</t>
  </si>
  <si>
    <t>新北市板橋區長江路2段273巷5號</t>
    <phoneticPr fontId="2" type="noConversion"/>
  </si>
  <si>
    <t>新北市板橋區新海路63號</t>
  </si>
  <si>
    <t>新北市板橋區新海路67號</t>
  </si>
  <si>
    <t>新北市淡水區新興街45-49號</t>
  </si>
  <si>
    <t>新北市淡水區新興街53-55號</t>
  </si>
  <si>
    <t>新北市淡水區番薯里水碓25巷20號</t>
  </si>
  <si>
    <t>新北市淡水區番薯里水碓25巷12號</t>
  </si>
  <si>
    <t>新北市淡水區番薯里水碓25巷24號</t>
  </si>
  <si>
    <t>新北市淡水區番薯里水碓25巷23號</t>
  </si>
  <si>
    <t>新北市淡水區番薯里水碓25巷1號</t>
  </si>
  <si>
    <t>新北市板橋區光武街112號</t>
  </si>
  <si>
    <t>新北市永和區永和路一段18巷2號</t>
  </si>
  <si>
    <t>新北市永和區永貞路232~234號</t>
  </si>
  <si>
    <t>新北市中和區中安街206~208號</t>
  </si>
  <si>
    <t>新北市中和區中山路二段315巷2號</t>
  </si>
  <si>
    <t>新北市中和區中山路二段315巷6號</t>
  </si>
  <si>
    <t>新北市中和區中興街202巷21、23號</t>
  </si>
  <si>
    <t>新北市中和區中興街200號</t>
  </si>
  <si>
    <t>新北市中和區連城路99巷7號</t>
  </si>
  <si>
    <t>新北市板橋區和平路51~61號</t>
  </si>
  <si>
    <t>新北市板橋區四川路二段241號</t>
  </si>
  <si>
    <t>新北市板橋區四川路二段243號</t>
  </si>
  <si>
    <t>新北市三峽區文化路288.290.308號</t>
  </si>
  <si>
    <t>新北市三峽區文化路120巷5.7號</t>
  </si>
  <si>
    <t>新北市三峽區和平街65-4號</t>
  </si>
  <si>
    <t>新北市三峽區愛國路170.172.176號</t>
  </si>
  <si>
    <t>新北市三峽區永安街102號</t>
  </si>
  <si>
    <t>新北市三峽區添福里21號</t>
  </si>
  <si>
    <t>新北市三峽區大埔路220號</t>
  </si>
  <si>
    <t>新北市淡水區中正東路一段3巷33~45號</t>
  </si>
  <si>
    <t>新北市淡水區中正東路一段3巷9~31號</t>
  </si>
  <si>
    <t>新北市淡水區竿蓁二街19巷20弄3號</t>
  </si>
  <si>
    <t>新北市淡水區民族路14號</t>
  </si>
  <si>
    <t>新北市淡水區民族路31巷72號</t>
  </si>
  <si>
    <t>新北市淡水區民族路31巷78號</t>
  </si>
  <si>
    <t>新北市淡水區新興街30-40號</t>
  </si>
  <si>
    <t>新北市淡水區新興街109號</t>
  </si>
  <si>
    <t>新北市淡水區新春路126巷5號</t>
  </si>
  <si>
    <t>新北市淡水區新春路134號</t>
  </si>
  <si>
    <t>新北市淡水區新春路136號</t>
  </si>
  <si>
    <t>新北市淡水區新春路126巷9號</t>
  </si>
  <si>
    <t>新北市汐止區康寧街61巷51-73號</t>
  </si>
  <si>
    <t>新北市汐止區康寧街141巷36-38號</t>
  </si>
  <si>
    <t>新北市汐止區福德二路164-168號</t>
  </si>
  <si>
    <t>新北市汐止區大同路二段263號</t>
  </si>
  <si>
    <t>新北市汐止區大同路二段271號</t>
  </si>
  <si>
    <t>新北市汐止區大同路二段277號</t>
  </si>
  <si>
    <t>新北市汐止區大同路二段273號</t>
  </si>
  <si>
    <t>新北市土城區延和路105巷1弄13-15號</t>
  </si>
  <si>
    <t>新北市土城區延和路105巷1弄5-7號</t>
  </si>
  <si>
    <t>新北市土城區中央路三段285號</t>
  </si>
  <si>
    <t>新北市土城區中山路40號</t>
  </si>
  <si>
    <t>新北市土城區中興路17號</t>
  </si>
  <si>
    <t>新北市土城區中央路3段126巷21號</t>
  </si>
  <si>
    <t>新北市新莊區中和街204巷10~16號</t>
  </si>
  <si>
    <t>新北市新莊區後港一路28巷12-14號</t>
  </si>
  <si>
    <t>新北市新莊區後港一路28巷16弄2-4號</t>
  </si>
  <si>
    <t>新北市新莊區後港一路156巷12號</t>
  </si>
  <si>
    <t>新北市新莊區後港一路130巷19號</t>
  </si>
  <si>
    <t>新北市新莊區後港一路130巷27弄2號</t>
  </si>
  <si>
    <t>新北市新莊區建國二路38號</t>
  </si>
  <si>
    <t>新北市鶯歌區中正三路149號</t>
  </si>
  <si>
    <t>新北市鶯歌區高職西街50號</t>
  </si>
  <si>
    <t>新北市鶯歌區國中街59-71號</t>
  </si>
  <si>
    <t>新北市鶯歌區中正三路福德巷1號27.27-1.25-1號</t>
  </si>
  <si>
    <t>新北市鶯歌區國華路93.99號</t>
  </si>
  <si>
    <t>新北市鶯歌區建國路532號</t>
  </si>
  <si>
    <t>新北市鶯歌區鶯桃路129巷12弄9號</t>
  </si>
  <si>
    <t>新北市淡水區自立路8號</t>
  </si>
  <si>
    <t>新北市淡水區民族路33巷10號之1-5</t>
  </si>
  <si>
    <t>新北市淡水區北新路184巷142弄7-9號</t>
  </si>
  <si>
    <t>新北市淡水區北新路184巷190-198號</t>
  </si>
  <si>
    <t>新北市淡水區北新路184巷252-254號</t>
  </si>
  <si>
    <t>新北市淡水區北新路182巷43-67號</t>
  </si>
  <si>
    <t>新北市樹林區大安路118號</t>
  </si>
  <si>
    <t>新北市樹林區樹新路247號</t>
  </si>
  <si>
    <t>新北市樹林區大安路510.512號</t>
  </si>
  <si>
    <t>新北市樹林區文化街9號</t>
  </si>
  <si>
    <t>新北市樹林區大雅路324號</t>
  </si>
  <si>
    <t>新北市淡水區大忠街84~94號</t>
  </si>
  <si>
    <t>新北市淡水區大忠街29~31號</t>
  </si>
  <si>
    <t>新北市淡水區新興街111~113號</t>
  </si>
  <si>
    <t>新北市淡水區中山北路1段259號</t>
  </si>
  <si>
    <t>新北市淡水區新春街180號</t>
  </si>
  <si>
    <t>新北市淡水區新民街27-29號</t>
  </si>
  <si>
    <t>新北市三芝區中正路2段22-24號</t>
    <phoneticPr fontId="2" type="noConversion"/>
  </si>
  <si>
    <t>新北市三芝區八賢村2鄰八連溪17-1號</t>
  </si>
  <si>
    <t>新北市八里區忠孝路377.379號</t>
  </si>
  <si>
    <t>新北市八里區忠孝路381.383號</t>
  </si>
  <si>
    <t>新北市汐止區水源路二段22巷1-3號</t>
  </si>
  <si>
    <t>新北市汐止區南興路82巷7號</t>
  </si>
  <si>
    <t>新北市汐止區招商街11巷6-8號</t>
  </si>
  <si>
    <t>新北市汐止區招商街11巷2-4號</t>
  </si>
  <si>
    <t>新北市汐止區仁愛路211~215號</t>
  </si>
  <si>
    <t>新北市汐止區新台五路二段144-148號</t>
  </si>
  <si>
    <t>新北市汐止區建成路58號</t>
    <phoneticPr fontId="2" type="noConversion"/>
  </si>
  <si>
    <t>新北市汐止區福德一路421巷20號</t>
  </si>
  <si>
    <t>新北市汐止區福德一路392巷42弄9號</t>
  </si>
  <si>
    <t>新北市汐止區福德一路201巷19-23號</t>
  </si>
  <si>
    <t>新北市汐止區福德一路201巷33-35號</t>
  </si>
  <si>
    <t>新北市汐止區福德一路201巷41-45號</t>
  </si>
  <si>
    <t>新北市蘆洲區民族路331-5.331-6號</t>
  </si>
  <si>
    <t>新北市蘆洲區長安街220巷12號</t>
  </si>
  <si>
    <t>新北市三重區六張街85之4.5號</t>
  </si>
  <si>
    <t>新北市三重區重新路四段101之12,之13號</t>
  </si>
  <si>
    <t>新北市三重區重新路四段101之21,之23號</t>
  </si>
  <si>
    <t>新北市三重區重新路四段101之2,之3號</t>
  </si>
  <si>
    <t>新北市三重區中央南路104號</t>
  </si>
  <si>
    <t>新北市三重區中央南路95巷17號</t>
  </si>
  <si>
    <t>新北市三重區中正北路430號之11.13</t>
  </si>
  <si>
    <t>新北市三重區中正北路430號之15.16</t>
  </si>
  <si>
    <t>新北市蘆洲區復興路290巷1弄3~5號</t>
  </si>
  <si>
    <t>新北市蘆洲區復興路258巷1弄3~6號</t>
  </si>
  <si>
    <t>新北市中和區中正路211巷42-44號</t>
  </si>
  <si>
    <t>新北市新店區安和路三段47巷3.5號</t>
  </si>
  <si>
    <t>新北市中和區工專路153-157號</t>
  </si>
  <si>
    <t>新北市中和區忠孝街144.146號</t>
  </si>
  <si>
    <t>新北市中和區景新街508號</t>
  </si>
  <si>
    <t>新北市中和區景新街558號</t>
  </si>
  <si>
    <t>新北市林口區興林路152巷13號</t>
  </si>
  <si>
    <t>新北市林口區公園路167號</t>
  </si>
  <si>
    <t>新北市林口區忠孝路476~478號</t>
  </si>
  <si>
    <t>新北市林口區公園路193號</t>
  </si>
  <si>
    <t>新北市林口區文化二路一段120巷13號</t>
  </si>
  <si>
    <t>新北市林口區文化二路一段120巷7號</t>
  </si>
  <si>
    <t>新北市林口區南勢村南勢二街250巷66號</t>
  </si>
  <si>
    <t>新北市林口區民生路128~130號</t>
  </si>
  <si>
    <t>新北市林口區民享路46-1號</t>
  </si>
  <si>
    <t>新北市林口區仁愛路一段380號</t>
  </si>
  <si>
    <t>新北市林口區仁愛路一段290巷27-29號</t>
  </si>
  <si>
    <t>新北市林口區仁愛路一段290巷39-41號</t>
  </si>
  <si>
    <t>新北市林口區工九路18號</t>
  </si>
  <si>
    <t>新北市林口區粉寮路2段458-1號</t>
  </si>
  <si>
    <t>新北市瑞芳區頂坪路90號</t>
    <phoneticPr fontId="2" type="noConversion"/>
  </si>
  <si>
    <t>新北市瑞芳區瑞芳工業區頂坪路11號</t>
  </si>
  <si>
    <t>新北市新店區民安街206-210號</t>
    <phoneticPr fontId="2" type="noConversion"/>
  </si>
  <si>
    <t>新北市新店區安德街74巷3-5.5-1.5-2號</t>
  </si>
  <si>
    <t>新北市新店區安德街82巷11.11-1號</t>
  </si>
  <si>
    <t>新北市新店區安康路二段339號</t>
  </si>
  <si>
    <t>新北市新店區達觀路24~26號</t>
  </si>
  <si>
    <t>新北市新店區安祥路102巷1-7號</t>
  </si>
  <si>
    <t>新北市新店區安祥路102巷9-15號</t>
  </si>
  <si>
    <t>新北市樹林區柑園街1段60號</t>
  </si>
  <si>
    <t>新北市樹林區桃子腳路110-112號</t>
  </si>
  <si>
    <t>新北市樹林區學勤路540號</t>
  </si>
  <si>
    <t>新北市三峽區國際一街2.4號</t>
  </si>
  <si>
    <t>新北市三峽區大德路16-18號</t>
  </si>
  <si>
    <t>新北市三峽區大德路36號</t>
  </si>
  <si>
    <t>新北市三重區五華街282號</t>
  </si>
  <si>
    <t>新北市三重區中正北路193巷45號</t>
  </si>
  <si>
    <t>新北市三重區重新路5段654號</t>
  </si>
  <si>
    <t>新北市新莊區中平路108號</t>
  </si>
  <si>
    <t>新北市新莊區新泰路476巷6.8號</t>
  </si>
  <si>
    <t>新北市三重區自強路一段236號</t>
  </si>
  <si>
    <t>新北市三重區民生街56號</t>
  </si>
  <si>
    <t>新北市三重區重陽路三段5巷40.42號</t>
  </si>
  <si>
    <t>新北市三重區仁愛街703.705號</t>
  </si>
  <si>
    <t>新北市蘆洲區民族路422巷26-28號</t>
  </si>
  <si>
    <t>新北市蘆洲區民族路422巷34-36號</t>
  </si>
  <si>
    <t>新北市蘆洲區民族路524.524-1號</t>
  </si>
  <si>
    <t>新北市淡水區學府路28號</t>
  </si>
  <si>
    <t>新北市淡水區公明街32-34號</t>
  </si>
  <si>
    <t>新北市淡水區中山北路2段383號</t>
  </si>
  <si>
    <t>新北市淡水區興福寮段100號</t>
  </si>
  <si>
    <t>新北市板橋區民生路二段18之-22號</t>
  </si>
  <si>
    <t>新北市板橋區莒光路78巷15~17號</t>
  </si>
  <si>
    <t>新北市板橋區懷德街139巷49號</t>
  </si>
  <si>
    <t>新北市板橋區民治街73-1號</t>
  </si>
  <si>
    <t>新北市中和區中正路799號</t>
  </si>
  <si>
    <t>新北市中和區圓通路141巷41-3.-4.-5號</t>
  </si>
  <si>
    <t>新北市土城區延吉街248~250號</t>
  </si>
  <si>
    <t>新北市土城區德峰街2巷1~3號</t>
    <phoneticPr fontId="2" type="noConversion"/>
  </si>
  <si>
    <t>新北市土城區德峰街2巷7~11號</t>
    <phoneticPr fontId="2" type="noConversion"/>
  </si>
  <si>
    <t>新北市土城區金城路三段4~6號</t>
  </si>
  <si>
    <t>新北市土城區清水路259號</t>
  </si>
  <si>
    <t>新北市土城區中山路83號</t>
  </si>
  <si>
    <t>新北市土城區自強街15巷2號</t>
  </si>
  <si>
    <t>新北市汐止區東勢街76巷51弄6號</t>
  </si>
  <si>
    <t>新北市汐止區東勢街24-26號</t>
  </si>
  <si>
    <t>新北市汐止區宜興街9巷8-1號</t>
  </si>
  <si>
    <t>新北市汐止區宜興街9巷14-24號</t>
  </si>
  <si>
    <t>新北市汐止區宜興街9巷9~15號</t>
  </si>
  <si>
    <t>新北市汐止區橫科路407巷99號</t>
  </si>
  <si>
    <t>新北市新莊區新北大道三段5號</t>
  </si>
  <si>
    <t>新北市新莊區新北大道三段7號</t>
  </si>
  <si>
    <t>新北市新莊區中港路452、458、462號</t>
  </si>
  <si>
    <t>新北市新莊區中華路二段141、143號</t>
  </si>
  <si>
    <t>新北市新莊區中華路二段145、147號</t>
  </si>
  <si>
    <t>新北市新莊區中安街5巷21~23號</t>
  </si>
  <si>
    <t>新北市泰山區楓江路133號</t>
  </si>
  <si>
    <t>新北市泰山區仁德路2-3.2-5號</t>
  </si>
  <si>
    <t>新北市泰山區明志路2段6.8號</t>
  </si>
  <si>
    <t>新北市泰山區民權路51.53號</t>
  </si>
  <si>
    <t>新北市泰山區台麗街11巷1號</t>
  </si>
  <si>
    <t>新北市泰山區明智路三段423號</t>
  </si>
  <si>
    <t>新北市泰山區泰林路二段509-511號</t>
  </si>
  <si>
    <t>新北市泰山區美寧街57巷37弄10.12號</t>
  </si>
  <si>
    <t>新北市泰山區明志路一段352巷26弄13-15號</t>
  </si>
  <si>
    <t>新北市泰山區民權街97之-99號</t>
  </si>
  <si>
    <t>新北市泰山區南林路102號</t>
  </si>
  <si>
    <t>新北市永和區永元路89~91號</t>
  </si>
  <si>
    <t>新北市永和區中正路417號</t>
  </si>
  <si>
    <t>新北市中和區圓通路30號</t>
  </si>
  <si>
    <t>新北市中和區建康路256號</t>
  </si>
  <si>
    <t>新北市中和區建一路66號</t>
  </si>
  <si>
    <t>新北市鶯歌區中湖街327號</t>
  </si>
  <si>
    <t>新北市鶯歌區鶯桃路263號</t>
  </si>
  <si>
    <t>新北市鶯歌區永明街60巷14-20號</t>
  </si>
  <si>
    <t>新北市鶯歌區永明街60巷26.28號</t>
  </si>
  <si>
    <t>新北市鶯歌區光明街140之1-3號</t>
  </si>
  <si>
    <t>新北市鶯歌區中正一路阿南巷2號</t>
  </si>
  <si>
    <t>新北市汐止區新台五路一段82之-88號</t>
  </si>
  <si>
    <t>新北市汐止區汐萬路1段278巷7.9號</t>
  </si>
  <si>
    <t>新北市汐止區鄉長路2段23巷2弄1-3號</t>
  </si>
  <si>
    <t>新北市汐止區鄉長路2段23巷6-8號</t>
  </si>
  <si>
    <t>新北市汐止區保一街9巷10~12號</t>
  </si>
  <si>
    <t>新北市汐止區保一街25巷2.4號</t>
  </si>
  <si>
    <t>新北市三重區中華路51.51-1號</t>
  </si>
  <si>
    <t>新北市三重區中華路59-61號</t>
  </si>
  <si>
    <t>新北市蘆洲區民族路426巷12-14號</t>
  </si>
  <si>
    <t>新北市蘆洲區民族路424號、422巷3號</t>
  </si>
  <si>
    <t>新北市蘆洲區民族路422巷148弄8~10號</t>
  </si>
  <si>
    <t>新北市蘆洲區民族路422巷148弄12~14號</t>
  </si>
  <si>
    <t>新北市蘆洲區民族路422巷148弄20~22號</t>
  </si>
  <si>
    <t>新北市蘆洲區水湳街279號</t>
  </si>
  <si>
    <t>新北市蘆洲區民族路422巷48弄22之-26號</t>
  </si>
  <si>
    <t>新北市蘆洲區三民路26巷67號</t>
  </si>
  <si>
    <t>新北市三重區重安街102號</t>
  </si>
  <si>
    <t>新北市三重區光復路二段42巷39號</t>
  </si>
  <si>
    <t>新北市新莊區民樂街65巷5之-15號</t>
  </si>
  <si>
    <t>新北市深坑區旺耽路55巷8號</t>
  </si>
  <si>
    <t>新北市深坑區文山路一段33號</t>
  </si>
  <si>
    <t>新北市深坑區北深路三段270巷5.7號</t>
  </si>
  <si>
    <t>新北市樹林區三俊街292巷2號</t>
  </si>
  <si>
    <t>新北市樹林區三俊街199巷22之1號</t>
  </si>
  <si>
    <t>新北市樹林區三俊街65巷27-2號</t>
  </si>
  <si>
    <t>新北市樹林區東順街82號</t>
  </si>
  <si>
    <t>新北市樹林區東華街21-31號</t>
  </si>
  <si>
    <t>新北市樹林區鎮前街413之10號</t>
  </si>
  <si>
    <t>新北市板橋區中山路一段46號</t>
  </si>
  <si>
    <t>新北市板橋區館前東路13號</t>
  </si>
  <si>
    <t>新北市板橋區四川路一段57號</t>
  </si>
  <si>
    <t>新北市中和區台新街7-9號</t>
  </si>
  <si>
    <t>新北市永和區竹林路66巷2號</t>
  </si>
  <si>
    <t>新北市新莊區五工二路78巷6~8號</t>
  </si>
  <si>
    <t>新北市五股區五權二路27號</t>
  </si>
  <si>
    <t>新北市五股區五權三路59號</t>
  </si>
  <si>
    <t>新北市五股區五權五路15號</t>
  </si>
  <si>
    <t>新北市五股區成泰路1段241巷18,20號</t>
  </si>
  <si>
    <t>新北市五股區成泰路1段241巷38,40號</t>
  </si>
  <si>
    <t>新北市五股區五權五路8號</t>
  </si>
  <si>
    <t>新北市五股區五工六路25號</t>
  </si>
  <si>
    <t>新北市五股區五工六路35號</t>
  </si>
  <si>
    <t>新北市五股區五工六路53-2號</t>
  </si>
  <si>
    <t>新北市五股區五權路42之1號</t>
  </si>
  <si>
    <t>新北市五股區五工路118號</t>
  </si>
  <si>
    <t>新北市板橋區光明街50號</t>
  </si>
  <si>
    <t>新北市板橋區重慶路290號</t>
  </si>
  <si>
    <t>新北市土城區青雲路152號</t>
  </si>
  <si>
    <t>新北市土城區頂埔工業區中央路四段53號</t>
  </si>
  <si>
    <t>新北市土城區大同街9號</t>
  </si>
  <si>
    <t>新北市土城區中山路18號</t>
  </si>
  <si>
    <t>新北市新店區安康路二段149之16~15號</t>
  </si>
  <si>
    <t>新北市新店區安忠路84巷8號</t>
  </si>
  <si>
    <t>新北市新店區環河路20~22號</t>
  </si>
  <si>
    <t>新北市新店區北新路1段75號</t>
  </si>
  <si>
    <t>新北市新店區文中路40號</t>
  </si>
  <si>
    <t>新北市新店區北宜路二段491-493號</t>
  </si>
  <si>
    <t>新北市新店區五峰路147,149,151號</t>
  </si>
  <si>
    <t>新北市五股區蓬萊路6巷27號</t>
  </si>
  <si>
    <t>新北市五股區五福路51-53號</t>
  </si>
  <si>
    <t>新北市五股區五福路102.104.106.108號</t>
  </si>
  <si>
    <t>新北市五股區成泰路三段46號</t>
  </si>
  <si>
    <t>新北市五股區成泰路三段221巷36之-38號</t>
  </si>
  <si>
    <t>新北市五股區西雲路134號</t>
  </si>
  <si>
    <t>新北市五股區成泰路四段15-1~4號</t>
  </si>
  <si>
    <t>新北市新店區中興路三段1號</t>
  </si>
  <si>
    <t>新北市新店區中興路2段198號</t>
  </si>
  <si>
    <t>新北市新店區寶興路33號</t>
    <phoneticPr fontId="2" type="noConversion"/>
  </si>
  <si>
    <t>新北市新莊區新泰路359號</t>
  </si>
  <si>
    <t>新北市新莊區中正路347巷35號</t>
  </si>
  <si>
    <t>新北市新莊區中正路803巷2~22號</t>
  </si>
  <si>
    <t>新北市新莊區中正路829巷41~57號</t>
  </si>
  <si>
    <t>新北市新莊區中正路510號</t>
  </si>
  <si>
    <t>新北市新莊區新樹路292號</t>
  </si>
  <si>
    <t>新北市三重區集美街247巷31弄8-10號</t>
  </si>
  <si>
    <t>新北市三重區重安街39號</t>
  </si>
  <si>
    <t>新北市三重區正義北路68號</t>
  </si>
  <si>
    <t>新北市蘆洲區長安街274巷9-11號</t>
  </si>
  <si>
    <t>新北市蘆洲區永樂街38巷57弄2號</t>
  </si>
  <si>
    <t>新北市蘆洲區永樂街38巷57弄6號</t>
  </si>
  <si>
    <t>新北市三重區環河北路二段300號</t>
  </si>
  <si>
    <t>新北市三重區介壽路3號</t>
  </si>
  <si>
    <t>新北市三重區重陽路四段56,58號</t>
  </si>
  <si>
    <t>新北市三重區永福街175-1號</t>
    <phoneticPr fontId="3" type="noConversion"/>
  </si>
  <si>
    <t>新北市三重區中正北路393巷5號</t>
  </si>
  <si>
    <t>新北市三重區中興北街44號</t>
  </si>
  <si>
    <t>新北市三重區重新路四段41巷15-19號</t>
  </si>
  <si>
    <t>新北市汐止區湖東街36.38號</t>
  </si>
  <si>
    <t>新北市汐止區民族五街8之1號</t>
  </si>
  <si>
    <t>新北市汐止區民族二街86-1.86.88號</t>
  </si>
  <si>
    <t>新北市汐止區樟樹一路145巷16號</t>
  </si>
  <si>
    <t>新北市汐止區樟樹一路145巷14號</t>
  </si>
  <si>
    <t>新北市汐止區樟樹一路145巷18號</t>
  </si>
  <si>
    <t>新北市五股區水碓一路5.7號</t>
  </si>
  <si>
    <t>新北市五股區水碓路16巷19-21號</t>
  </si>
  <si>
    <t>新北市五股區水碓路16巷47-63號</t>
  </si>
  <si>
    <t>新北市五股區五權八路31號</t>
  </si>
  <si>
    <t>新北市五股區五權七路29號</t>
  </si>
  <si>
    <t>新北市五股區五權三路22號</t>
  </si>
  <si>
    <t>新北市五股區五權六路23號</t>
  </si>
  <si>
    <t>新北市五股區五權路36號</t>
  </si>
  <si>
    <t>新北市五股區五權路39號</t>
  </si>
  <si>
    <t>新北市五股區五權七路70號</t>
  </si>
  <si>
    <t>新北市鶯歌區國華路7-1號、7-9號</t>
  </si>
  <si>
    <t>新北市鶯歌區國華路7-9號</t>
  </si>
  <si>
    <t>新北市鶯歌區國華路3-5號</t>
  </si>
  <si>
    <t>新北市蘆洲區長安街313巷8-10號</t>
  </si>
  <si>
    <t>新北市蘆洲區光榮路120巷22弄32.34號</t>
  </si>
  <si>
    <t>新北市蘆洲區光復路70巷26號</t>
  </si>
  <si>
    <t>新北市蘆洲區長安街22巷39弄17.19.19-1號</t>
  </si>
  <si>
    <t>新北市蘆洲區長安街22巷7-1.7-2號</t>
  </si>
  <si>
    <t>新北市蘆洲區和平路164-2.166-2號</t>
  </si>
  <si>
    <t>新北市蘆洲區正和街81-83號</t>
  </si>
  <si>
    <t>新北市蘆洲區永樂街26巷23、25號</t>
  </si>
  <si>
    <t>新北市蘆洲區中正路8號</t>
  </si>
  <si>
    <t>新北市蘆洲區中正路12號</t>
  </si>
  <si>
    <t>新北市蘆洲區復興路296.298號</t>
  </si>
  <si>
    <t>新北市蘆洲區復興路111-13.-14號</t>
  </si>
  <si>
    <t>新北市蘆洲區復興路111-15.-16號</t>
  </si>
  <si>
    <t>新北市蘆洲區復興路111-9.-10號</t>
  </si>
  <si>
    <t>新北市貢寮區仁義街10號</t>
  </si>
  <si>
    <t>新北市貢寮區仁里里研海街62號</t>
  </si>
  <si>
    <t>新北市樹林區鎮前街445~447號</t>
  </si>
  <si>
    <t>新北市樹林區中華路128.130號</t>
  </si>
  <si>
    <t>新北市樹林區味王街55號</t>
  </si>
  <si>
    <t>新北市樹林區中山里中山路三段108號</t>
  </si>
  <si>
    <t>新北市新莊區五工三路70巷17.19號</t>
  </si>
  <si>
    <t>新北市三重區中興北街119.121號</t>
  </si>
  <si>
    <t>新北市新莊區公園路129-6.129-7號</t>
  </si>
  <si>
    <t>新北市新莊區公園路129號</t>
  </si>
  <si>
    <t>新北市新莊區思源路87巷7號</t>
  </si>
  <si>
    <t>新北市新莊區化成路5號</t>
  </si>
  <si>
    <t>新北市中和區中山路三段118之21號</t>
  </si>
  <si>
    <t>新北市中和區中山路3段114巷19,21號</t>
  </si>
  <si>
    <t>新北市中和區中正路879-891號</t>
  </si>
  <si>
    <t>新北市中和區中正路889-891號</t>
  </si>
  <si>
    <t>新北市中和區中山路2段419號</t>
  </si>
  <si>
    <t>新北市中和區立言街36號</t>
  </si>
  <si>
    <t>新北市新莊區化成路211巷3號</t>
  </si>
  <si>
    <t>新北市新莊區化成路746巷58-60號</t>
  </si>
  <si>
    <t>新北市新莊區化成路371巷2號</t>
  </si>
  <si>
    <t>新北市新莊區中正路929巷28-34號</t>
  </si>
  <si>
    <t>新北市新莊區龍安路278巷20-24號</t>
  </si>
  <si>
    <t>新北市新莊區龍安路278巷29.31號</t>
  </si>
  <si>
    <t>新北市新莊區龍安路278巷5-9號</t>
  </si>
  <si>
    <t>新北市三峽區中華路24.26號</t>
  </si>
  <si>
    <t>新北市三峽區大同路27, 27-1號</t>
  </si>
  <si>
    <t>新北市三峽區大同路39巷9號.光明路75巷2號</t>
  </si>
  <si>
    <t>新北市三峽區大同路147巷7號</t>
  </si>
  <si>
    <t>新北市三峽區白雞路177-1號</t>
  </si>
  <si>
    <t>新北市三峽區白雞路127號</t>
  </si>
  <si>
    <t>新北市新莊區天祥街135巷8弄9.11號</t>
  </si>
  <si>
    <t>新北市新莊區富國路22巷23-29號</t>
  </si>
  <si>
    <t>新北市新莊區中華路二段272.274號</t>
  </si>
  <si>
    <t>新北市新莊區中平路256號</t>
  </si>
  <si>
    <t>新北市新莊區五權一路7號</t>
  </si>
  <si>
    <t>新北市新莊區五權一路5號</t>
  </si>
  <si>
    <t>新北市新莊區五權一路13號</t>
  </si>
  <si>
    <t>新北市新莊區昌平街31巷18-20號</t>
  </si>
  <si>
    <t>新北市新莊區自立街89-91號</t>
  </si>
  <si>
    <t>新北市新莊區民安路285之7、8號</t>
  </si>
  <si>
    <t>新北市新莊區民安東路43巷2弄1號</t>
  </si>
  <si>
    <t>新北市新莊區民安東路43巷6弄1號</t>
  </si>
  <si>
    <t>新北市新莊區民安西路139巷28-30號</t>
  </si>
  <si>
    <t>新北市新莊區八德街153巷22號</t>
  </si>
  <si>
    <t>新北市新莊區中原路323-5號</t>
  </si>
  <si>
    <t>新北市新莊區中原路335.337號</t>
  </si>
  <si>
    <t>新北市新莊區昌平街71巷13-17號</t>
  </si>
  <si>
    <t>新北市新莊區中華路二段230號</t>
  </si>
  <si>
    <t>新北市新莊區幸福路624號</t>
  </si>
  <si>
    <t>新北市新莊區幸福路722-724號</t>
  </si>
  <si>
    <t>新北市新莊區幸福路726-728號</t>
  </si>
  <si>
    <t>新北市土城區千歲路28巷2~6號</t>
  </si>
  <si>
    <t>新北市土城區興城路71.73號</t>
  </si>
  <si>
    <t>新北市土城區明德路2段151號</t>
  </si>
  <si>
    <t>新北市土城區延和路125巷61號</t>
  </si>
  <si>
    <t>新北市中和區華順街132號</t>
  </si>
  <si>
    <t>新北市中和區連城路456巷11-13號</t>
  </si>
  <si>
    <t>新北市土城區延吉街18號</t>
  </si>
  <si>
    <t>新北市土城區中央路4段283-1號</t>
  </si>
  <si>
    <t>新北市土城區清水路72巷5-7號</t>
  </si>
  <si>
    <t>新北市土城區中央路四段321巷26-28號</t>
  </si>
  <si>
    <t>新北市土城區中央路四段321巷30-32號</t>
  </si>
  <si>
    <t>新北市土城區中央路四段321巷32-1.32-2號</t>
  </si>
  <si>
    <t>新北市土城區中華路二段135-141號</t>
  </si>
  <si>
    <t>新北市土城區中華路一段173號</t>
  </si>
  <si>
    <t>新北市土城區青雲路81號</t>
  </si>
  <si>
    <t>新北市土城區金城路二段356號</t>
  </si>
  <si>
    <t>新北市土城區金城路2段314-316號</t>
  </si>
  <si>
    <t>新北市土城區清水路141巷18號</t>
  </si>
  <si>
    <t>新北市土城區學府路一段126巷21.23號</t>
  </si>
  <si>
    <t>新北市土城區中華路1段50號</t>
  </si>
  <si>
    <t>新北市土城區裕生路21巷6弄2-22號</t>
  </si>
  <si>
    <t>新北市土城區中央路一段365巷7號</t>
  </si>
  <si>
    <t>新北市土城區明德路二段99巷6-8號</t>
  </si>
  <si>
    <t>新北市土城區明德路二段99巷2-4號</t>
  </si>
  <si>
    <t>新北市板橋區大觀路二段265巷5號</t>
  </si>
  <si>
    <t>新北市板橋區四川路二段16巷1號</t>
  </si>
  <si>
    <t>新北市板橋區和平路14巷18號</t>
  </si>
  <si>
    <t>新北市板橋區陽明街206號</t>
  </si>
  <si>
    <t>新北市板橋區萬板路190號</t>
  </si>
  <si>
    <t>新北市板橋區金門街317巷16~18號</t>
  </si>
  <si>
    <t>新北市板橋區大觀路三段160巷46-48號</t>
  </si>
  <si>
    <t>新北市板橋區大觀路三段160巷40號</t>
  </si>
  <si>
    <t>新北市中和區福祥路123-125號</t>
  </si>
  <si>
    <t>新北市永和區博愛街38號</t>
  </si>
  <si>
    <t>新北市永和區環河東路二段60-62號</t>
  </si>
  <si>
    <t>喜凱亞渡假村公寓大廈</t>
  </si>
  <si>
    <t>鼎帥汽車旅館</t>
  </si>
  <si>
    <t>第一核能發電廠</t>
  </si>
  <si>
    <t>滿築公寓大廈</t>
  </si>
  <si>
    <t>台大公館社區</t>
  </si>
  <si>
    <t>大亨企業廠房</t>
  </si>
  <si>
    <t>雙十豪景</t>
  </si>
  <si>
    <t>家麗堡大廈</t>
  </si>
  <si>
    <t>書香大第</t>
  </si>
  <si>
    <t>日若山莊(I2)</t>
  </si>
  <si>
    <t>日若山莊(H2)</t>
  </si>
  <si>
    <t>日若山莊(I1)</t>
  </si>
  <si>
    <t>日若山莊(L1)</t>
  </si>
  <si>
    <t>日若山莊(M2)</t>
  </si>
  <si>
    <t>同心園</t>
  </si>
  <si>
    <t>富綠第</t>
  </si>
  <si>
    <t>豪景天下</t>
  </si>
  <si>
    <t>皇家豪景</t>
  </si>
  <si>
    <t>冠昱工業世界</t>
  </si>
  <si>
    <t>喜事年年</t>
  </si>
  <si>
    <t>游氏宗祠</t>
  </si>
  <si>
    <t>童話特區</t>
  </si>
  <si>
    <t>三輝心悅</t>
  </si>
  <si>
    <t>四川大樓公寓大廈管理委員會</t>
  </si>
  <si>
    <t>甜蜜E-GO</t>
  </si>
  <si>
    <t>龍門天廈</t>
  </si>
  <si>
    <t>富比林B棟</t>
  </si>
  <si>
    <t>蝴蝶廣場采風座</t>
  </si>
  <si>
    <t>永安102</t>
  </si>
  <si>
    <t>創意家社區</t>
  </si>
  <si>
    <t>春暉啟能中心</t>
  </si>
  <si>
    <t>淡水科學園區銀鑽大樓</t>
  </si>
  <si>
    <t>淡江科學園區金鑽大樓</t>
  </si>
  <si>
    <t>蓁園華廈</t>
  </si>
  <si>
    <t>蔡木桂住宅</t>
  </si>
  <si>
    <t>關渡大國二期</t>
  </si>
  <si>
    <t>淡水莊園</t>
  </si>
  <si>
    <t>新水碓華廈</t>
  </si>
  <si>
    <t>淡水加州</t>
  </si>
  <si>
    <t>大湖翠亨村社區</t>
  </si>
  <si>
    <t>大湖香榭</t>
  </si>
  <si>
    <t>東方黎明</t>
  </si>
  <si>
    <t>宏國大鎮社區</t>
  </si>
  <si>
    <t>狀元京城二期</t>
  </si>
  <si>
    <t>捷運麗景</t>
  </si>
  <si>
    <t>香里食品企業土城廠</t>
  </si>
  <si>
    <t>貴族世家企業股份有限公司</t>
  </si>
  <si>
    <t>逢源科技股份有限公司</t>
  </si>
  <si>
    <t>城品社區</t>
  </si>
  <si>
    <t>宏泰台北華府</t>
  </si>
  <si>
    <t>輔大生活家</t>
  </si>
  <si>
    <t>安泰通信工業有限公司</t>
  </si>
  <si>
    <t>家隆花園大廈</t>
  </si>
  <si>
    <t>美麗宏國甲區</t>
  </si>
  <si>
    <t>安家凱撒</t>
  </si>
  <si>
    <t>台北康橋</t>
  </si>
  <si>
    <t>建國華園</t>
  </si>
  <si>
    <t>旭懋化工實業有限公司</t>
  </si>
  <si>
    <t>雙喜臨門A區</t>
  </si>
  <si>
    <t>高第社區</t>
  </si>
  <si>
    <t>關渡大國第一期</t>
  </si>
  <si>
    <t>淡大金雞母</t>
  </si>
  <si>
    <t>璽福及第</t>
  </si>
  <si>
    <t>家福(股)有限公司-樹林分公司</t>
  </si>
  <si>
    <t>全家福大樓</t>
  </si>
  <si>
    <t>財星高照</t>
  </si>
  <si>
    <t>仁愛醫院</t>
  </si>
  <si>
    <t>名人尊品第二期 蘇清源</t>
  </si>
  <si>
    <t>生活大師社區</t>
  </si>
  <si>
    <t>府上大廈</t>
  </si>
  <si>
    <t>登星豪景社區</t>
  </si>
  <si>
    <t>摩天31社區管理委員會-C棟</t>
  </si>
  <si>
    <t>摩天31社區管理委員會-A棟</t>
  </si>
  <si>
    <t>來來貴族</t>
  </si>
  <si>
    <t>御都大廈</t>
  </si>
  <si>
    <t>江正修宅</t>
  </si>
  <si>
    <t>典藏巴黎大廈</t>
  </si>
  <si>
    <t>東方桂冠</t>
  </si>
  <si>
    <t>東方山莊</t>
  </si>
  <si>
    <t>台北理想家</t>
  </si>
  <si>
    <t>吉美京都</t>
  </si>
  <si>
    <t>銀舜雙星</t>
  </si>
  <si>
    <t>青年守則社區商場管理委員會</t>
  </si>
  <si>
    <t>勝利工業股份有限公司</t>
  </si>
  <si>
    <t>凱旋大地二期</t>
  </si>
  <si>
    <t>天生愛家A區</t>
  </si>
  <si>
    <t>翡翠宮庭</t>
  </si>
  <si>
    <t>寶石庭園</t>
  </si>
  <si>
    <t>麗緻花園</t>
  </si>
  <si>
    <t>麗景豪門社區</t>
  </si>
  <si>
    <t>文心大街</t>
  </si>
  <si>
    <t>中正大業社區</t>
  </si>
  <si>
    <t>宏佳城寶社區</t>
  </si>
  <si>
    <t>捷運森林社區</t>
  </si>
  <si>
    <t>三元吉第</t>
  </si>
  <si>
    <t>太和庭</t>
  </si>
  <si>
    <t>龍城大廈</t>
  </si>
  <si>
    <t>地球村</t>
  </si>
  <si>
    <t>徐正揚-住宅</t>
  </si>
  <si>
    <t>黃金映象</t>
  </si>
  <si>
    <t>證源富景</t>
  </si>
  <si>
    <t>菁英賞</t>
  </si>
  <si>
    <t>台北麗都B區</t>
  </si>
  <si>
    <t>未來家-瑞典區</t>
  </si>
  <si>
    <t>仁愛錄花園</t>
  </si>
  <si>
    <t>皇家夏宮社區管理委員會</t>
  </si>
  <si>
    <t>九揚香波社區</t>
  </si>
  <si>
    <t>國寶大廈</t>
  </si>
  <si>
    <t>園芯</t>
  </si>
  <si>
    <t>恆新股份有限公司</t>
  </si>
  <si>
    <t>旭梅企業有限公司</t>
  </si>
  <si>
    <t>虎山交通器材廠有限公司</t>
  </si>
  <si>
    <t>寶芝林(甲)</t>
  </si>
  <si>
    <t>臺灣菸酒股份有限公司台北菸廠-大茅埔1號前倉庫</t>
  </si>
  <si>
    <t>達觀鎮A5區</t>
  </si>
  <si>
    <t>彩蝶別墅社區公寓大廈管理委員會</t>
  </si>
  <si>
    <t>柑園消防隊</t>
  </si>
  <si>
    <t>世界公園</t>
  </si>
  <si>
    <t>遠雄紫京城社區ABCDE棟</t>
  </si>
  <si>
    <t>北大凱旋</t>
  </si>
  <si>
    <t>WISH歐洲社區</t>
  </si>
  <si>
    <t>家樂福蘆洲店</t>
  </si>
  <si>
    <t>愛買三重店</t>
  </si>
  <si>
    <t>家樂福重新店</t>
  </si>
  <si>
    <t>家樂福中平店</t>
  </si>
  <si>
    <t>台北加州B區</t>
  </si>
  <si>
    <t>翡翠金鑽</t>
  </si>
  <si>
    <t>三重民生街大樓</t>
  </si>
  <si>
    <t>國勝公園家</t>
  </si>
  <si>
    <t>仁愛凱旋門</t>
  </si>
  <si>
    <t>世福華廈</t>
  </si>
  <si>
    <t>民族天廈</t>
  </si>
  <si>
    <t>佳億大樓</t>
  </si>
  <si>
    <t>淡江華廈</t>
  </si>
  <si>
    <t>家樂福淡新店</t>
  </si>
  <si>
    <t>天境</t>
  </si>
  <si>
    <t>中山金典</t>
  </si>
  <si>
    <t>中山新第</t>
  </si>
  <si>
    <t>好鄰居大貴區</t>
  </si>
  <si>
    <t>王森建設大樓</t>
  </si>
  <si>
    <t>喜威達</t>
  </si>
  <si>
    <t>京都玉璽</t>
  </si>
  <si>
    <t>延吉雙星</t>
  </si>
  <si>
    <t>皇家特區</t>
  </si>
  <si>
    <t>香檳特區</t>
  </si>
  <si>
    <t>黃啟超</t>
  </si>
  <si>
    <t>大泉機器廠有限公司</t>
  </si>
  <si>
    <t>土城工業區-信棟</t>
  </si>
  <si>
    <t>五米新奇屋</t>
  </si>
  <si>
    <t>香榭花都社區大廈</t>
  </si>
  <si>
    <t>來欣宜興公寓</t>
  </si>
  <si>
    <t>君士坦丁堡</t>
  </si>
  <si>
    <t>君士坦丁堡(希臘區1)</t>
  </si>
  <si>
    <t>實驗大樓(A2)</t>
  </si>
  <si>
    <t>實驗大樓(A1)</t>
  </si>
  <si>
    <t>企業廣場</t>
  </si>
  <si>
    <t>天莊社區</t>
  </si>
  <si>
    <t>忠承星鑽</t>
  </si>
  <si>
    <t>億東企業股份有限公司</t>
  </si>
  <si>
    <t>文融書苑公寓大廈管理委員會</t>
  </si>
  <si>
    <t>彭懋豐</t>
  </si>
  <si>
    <t>當今皇上管理委員會</t>
  </si>
  <si>
    <t>台麗賓館</t>
  </si>
  <si>
    <t>新洲股份有限公司</t>
  </si>
  <si>
    <t>台北圓山</t>
  </si>
  <si>
    <t>生活大第</t>
  </si>
  <si>
    <t>儒林世家</t>
  </si>
  <si>
    <t>草莓園</t>
  </si>
  <si>
    <t>南亞塑膠(紡一廠)紡絲一課(光碟廠)#E-003</t>
  </si>
  <si>
    <t>永和皇家翡翠清江大廈管理委員會</t>
  </si>
  <si>
    <t>中正擎天</t>
  </si>
  <si>
    <t>中和警察分局</t>
  </si>
  <si>
    <t>富村食品冷凍有限公司</t>
  </si>
  <si>
    <t>永昌冷凍有限公司</t>
  </si>
  <si>
    <t>東泰建材展業有限公司</t>
  </si>
  <si>
    <t>秀山交通器材股份有限公司(A~D梯)</t>
  </si>
  <si>
    <t>四季陽光</t>
  </si>
  <si>
    <t>鶯歌國寶大樓</t>
  </si>
  <si>
    <t>晟鼎工業股份有限公司</t>
  </si>
  <si>
    <t>宏碁大樓管理委員會</t>
  </si>
  <si>
    <t>台北明珠社區管理委員會</t>
  </si>
  <si>
    <t>原鄉社區</t>
  </si>
  <si>
    <t>新天地一期</t>
  </si>
  <si>
    <t>新天地二期</t>
  </si>
  <si>
    <t>宸泰御品社區</t>
  </si>
  <si>
    <t>民族星鑽</t>
  </si>
  <si>
    <t>台北萬歲</t>
  </si>
  <si>
    <t>環球吉第</t>
  </si>
  <si>
    <t>我愛蘆洲</t>
  </si>
  <si>
    <t>園中天</t>
  </si>
  <si>
    <t>希爾頓經貿大樓</t>
  </si>
  <si>
    <t>弘爺國際企業股份有限公司</t>
  </si>
  <si>
    <t>柏源雅築</t>
  </si>
  <si>
    <t>城市健康股份有限公司</t>
  </si>
  <si>
    <t>樂口福食品股份有限公司</t>
  </si>
  <si>
    <t>CIA甲區管委會</t>
  </si>
  <si>
    <t>碩隆精密工業股份有限公司-樹林一廠</t>
  </si>
  <si>
    <t>瑪黑家居選物股份有限公司</t>
  </si>
  <si>
    <t>麗揚開發廠房B棟</t>
  </si>
  <si>
    <t>全文不鏽鋼工業有限公司</t>
  </si>
  <si>
    <t>御花園</t>
  </si>
  <si>
    <t>漢林苑</t>
  </si>
  <si>
    <t>誠品生活股份有限公司板橋店</t>
  </si>
  <si>
    <t>金扶輪</t>
  </si>
  <si>
    <t>站前銀座</t>
  </si>
  <si>
    <t>捷年高昇公寓大廈</t>
  </si>
  <si>
    <t>中信首席大廈A座</t>
  </si>
  <si>
    <t>名廬社區管理委員會</t>
  </si>
  <si>
    <t>新和興海洋企業股份有限公司</t>
  </si>
  <si>
    <t>宏欣資訊用品股份有限公司</t>
  </si>
  <si>
    <t>健男呢羢有限公司</t>
  </si>
  <si>
    <t>富貴林園社區管理委員會</t>
  </si>
  <si>
    <t>慶良電子股份有限公司</t>
  </si>
  <si>
    <t>群光電子股份有限公司</t>
  </si>
  <si>
    <t>全聯實業股份有限公司</t>
  </si>
  <si>
    <t>森元洋線股份有限公司(布列德)</t>
  </si>
  <si>
    <t>新泉記機械股份有限公司</t>
  </si>
  <si>
    <t>廣勵精密工業股份有限公司</t>
  </si>
  <si>
    <t>將帥龍邸管理委員會</t>
  </si>
  <si>
    <t>中國信託重慶分行</t>
  </si>
  <si>
    <t>家樂福土城店</t>
  </si>
  <si>
    <t>鴻海精密土城研發中心</t>
  </si>
  <si>
    <t>松騰實業有限公司</t>
  </si>
  <si>
    <t>正崴精密工業股份有限公司</t>
  </si>
  <si>
    <t>21City花園廣場社區</t>
  </si>
  <si>
    <t>21City花園廣場社區管理委員會</t>
  </si>
  <si>
    <t>天闊社區管理委員會</t>
  </si>
  <si>
    <t>碧波白A.B.C棟</t>
  </si>
  <si>
    <t>電捷新境#1</t>
  </si>
  <si>
    <t>捷運薪市</t>
  </si>
  <si>
    <t>還我河山</t>
  </si>
  <si>
    <t>園圃綠圃大廈</t>
  </si>
  <si>
    <t>撲滿成家大樓管理委員會</t>
  </si>
  <si>
    <t>幸福吉祥大地</t>
  </si>
  <si>
    <t>大地福星公寓大廈管理委員會</t>
  </si>
  <si>
    <t>台北青年城2期</t>
  </si>
  <si>
    <t>龍形天廈</t>
  </si>
  <si>
    <t>慈濟醫院-新店分院</t>
  </si>
  <si>
    <t>家樂福新店店</t>
  </si>
  <si>
    <t>家樂福七張店</t>
  </si>
  <si>
    <t>貝斯特新館</t>
  </si>
  <si>
    <t>台興印刷裝訂股份有限公司</t>
  </si>
  <si>
    <t>新北市立新泰國民中學</t>
  </si>
  <si>
    <t>宏運巴黎</t>
  </si>
  <si>
    <t>鈴木華城2期A棟</t>
  </si>
  <si>
    <t>輔仁大學于斌樓</t>
  </si>
  <si>
    <t>永豐化學工業股份有限公司</t>
  </si>
  <si>
    <t>景第大廈</t>
  </si>
  <si>
    <t>太平洋旺厝管理委員會</t>
  </si>
  <si>
    <t>寶麗金大樓</t>
  </si>
  <si>
    <t>台北杭州大樓</t>
  </si>
  <si>
    <t>台北春大地</t>
  </si>
  <si>
    <t>常勝江山</t>
  </si>
  <si>
    <t>富品苑</t>
  </si>
  <si>
    <t>金龍大樓</t>
  </si>
  <si>
    <t>囍樂社區</t>
    <phoneticPr fontId="3" type="noConversion"/>
  </si>
  <si>
    <t>凱恩斯國際有限公司</t>
  </si>
  <si>
    <t>日泰紙器股份有限公司#A.#B</t>
  </si>
  <si>
    <t>寶石天第B</t>
  </si>
  <si>
    <t>東湖畔大樓</t>
  </si>
  <si>
    <t>麗湖山莊</t>
  </si>
  <si>
    <t>花好月圓公寓大廈</t>
  </si>
  <si>
    <t>紅綠社區</t>
  </si>
  <si>
    <t>幸福我家二期</t>
  </si>
  <si>
    <t>山水豪景</t>
  </si>
  <si>
    <t>吉得堡大樓</t>
  </si>
  <si>
    <t>咸瑞科技(股)公司</t>
  </si>
  <si>
    <t>優的實業股份有限公司</t>
  </si>
  <si>
    <t>新麥企業股份有限公司</t>
  </si>
  <si>
    <t>宜福工業(股)公司</t>
  </si>
  <si>
    <t>益合國際商業大樓</t>
  </si>
  <si>
    <t>上洋產業(股)公司</t>
  </si>
  <si>
    <t>天生贏家</t>
  </si>
  <si>
    <t>長安浩園大廈</t>
  </si>
  <si>
    <t>台北麗緻社區管理委員會</t>
  </si>
  <si>
    <t>尚德社區管理委員會</t>
  </si>
  <si>
    <t>佳人社區管理委員會</t>
  </si>
  <si>
    <t>成功一百</t>
  </si>
  <si>
    <t>家有喜事社區管理委員會</t>
  </si>
  <si>
    <t>台北金城一期公寓大廈管理委員會</t>
  </si>
  <si>
    <t>觀景舞台大樓</t>
  </si>
  <si>
    <t>京華大廈-8</t>
  </si>
  <si>
    <t>京華大廈-12</t>
  </si>
  <si>
    <t>復興名園</t>
  </si>
  <si>
    <t>信義計劃A區</t>
  </si>
  <si>
    <t>濱海天下</t>
  </si>
  <si>
    <t>台電龍門發電廠-廢料隧道Block F</t>
  </si>
  <si>
    <t>泰隆新境社區管理委員會</t>
  </si>
  <si>
    <t>中國江山</t>
  </si>
  <si>
    <t>南亞塑膠(樹一廠)#21</t>
  </si>
  <si>
    <t>南亞塑膠(樹一廠)#14</t>
  </si>
  <si>
    <t>離型膜廠#29</t>
  </si>
  <si>
    <t>交通部臺灣鐵路管理局-山佳車站</t>
  </si>
  <si>
    <t>五工華廈管理委員會</t>
  </si>
  <si>
    <t>捷運大世紀管理委員會</t>
  </si>
  <si>
    <t>幸鷺機械股份公司</t>
  </si>
  <si>
    <t>新泰工業股份有限公司#1#2#3</t>
  </si>
  <si>
    <t>中興萬科隆</t>
  </si>
  <si>
    <t>龍興社區</t>
  </si>
  <si>
    <t>中和第一關大廈</t>
  </si>
  <si>
    <t>信豐伸縮尼龍絲線有限公司</t>
  </si>
  <si>
    <t>鼎泰豐小吃店股份有限公司(客梯)</t>
  </si>
  <si>
    <t>華志彈簧五金有限公司</t>
  </si>
  <si>
    <t>新站芳鄰華廈</t>
  </si>
  <si>
    <t>達建工業股份有限公司</t>
  </si>
  <si>
    <t>龍城華廈</t>
  </si>
  <si>
    <t>天天開心</t>
  </si>
  <si>
    <t>世慈京都</t>
  </si>
  <si>
    <t>陳世卿住宅</t>
  </si>
  <si>
    <t>家樂富</t>
  </si>
  <si>
    <t>金都會一期</t>
  </si>
  <si>
    <t>佛教禪光寺</t>
  </si>
  <si>
    <t>台北榮譽國民之家一區C棟</t>
  </si>
  <si>
    <t>富國天廈公寓大廈管理委員會</t>
  </si>
  <si>
    <t>中華大樓公寓大廈</t>
  </si>
  <si>
    <t>狀元</t>
  </si>
  <si>
    <t>五股信義七號大樓管理委員會</t>
  </si>
  <si>
    <t>信義五號大樓管理委員會</t>
  </si>
  <si>
    <t>吉日月星大樓</t>
  </si>
  <si>
    <t>新莊紅蕃茄II</t>
  </si>
  <si>
    <t>思賢芳鄰</t>
  </si>
  <si>
    <t>民安富貴</t>
  </si>
  <si>
    <t>榮華富貴社區公寓大廈管理委員會</t>
  </si>
  <si>
    <t>公園特區</t>
  </si>
  <si>
    <t>家麒冠品</t>
  </si>
  <si>
    <t>泰隆冠新莊社區管理委員會</t>
  </si>
  <si>
    <t>平野春天</t>
  </si>
  <si>
    <t>宏福新莊社區#A4</t>
  </si>
  <si>
    <t>福田皇家世界</t>
  </si>
  <si>
    <t>冠昱紫金城</t>
  </si>
  <si>
    <t>大唐江山乙區</t>
  </si>
  <si>
    <t>大地龍騰B棟大樓</t>
  </si>
  <si>
    <t>台北首都</t>
  </si>
  <si>
    <t>捷運學府</t>
  </si>
  <si>
    <t>勝輝御品A區公寓大廈</t>
  </si>
  <si>
    <t>壽德新村丙區國宅</t>
  </si>
  <si>
    <t>員山富邑社區</t>
  </si>
  <si>
    <t>台灣電力股份有限公司</t>
  </si>
  <si>
    <t>祖田圖書館</t>
  </si>
  <si>
    <t>東方之龍公寓</t>
  </si>
  <si>
    <t>甲上居公寓大廈</t>
  </si>
  <si>
    <t>順風巨星管理委員會</t>
  </si>
  <si>
    <t>台北大道社區</t>
  </si>
  <si>
    <t>瑞林甲天下</t>
  </si>
  <si>
    <t>清水國小</t>
  </si>
  <si>
    <t>中央大樓</t>
  </si>
  <si>
    <t>青雲、柑林市民活動中心</t>
  </si>
  <si>
    <t>美麗宏國廣福社區公寓大廈</t>
  </si>
  <si>
    <t>云辰電子</t>
  </si>
  <si>
    <t>吉利社區管理委員會</t>
  </si>
  <si>
    <t>沈氏印刷股份有限公司</t>
  </si>
  <si>
    <t>蟠龍大地</t>
  </si>
  <si>
    <t>慈濟板橋志工中心</t>
  </si>
  <si>
    <t>領袖天下</t>
  </si>
  <si>
    <t>昌達精密工業有限公司</t>
  </si>
  <si>
    <t>新埔國民小學</t>
  </si>
  <si>
    <t>公園雙星</t>
  </si>
  <si>
    <t>吉品名家</t>
  </si>
  <si>
    <t>柏園</t>
  </si>
  <si>
    <t>禧園</t>
  </si>
  <si>
    <t>永和博愛</t>
  </si>
  <si>
    <t>台大綠灣</t>
  </si>
  <si>
    <t>威碩機電有限公司</t>
  </si>
  <si>
    <t>泊安機械股份有限公司</t>
  </si>
  <si>
    <t>尚陞機電有限公司</t>
  </si>
  <si>
    <t>友達機電有限公司</t>
  </si>
  <si>
    <t>成和機電股份有限公司</t>
  </si>
  <si>
    <t>北大電梯有限公司</t>
  </si>
  <si>
    <t>康盛機電有限公司</t>
  </si>
  <si>
    <t>太友實業股份有限公司</t>
  </si>
  <si>
    <t>銳成電機工業有限公司</t>
  </si>
  <si>
    <t>龍霖企業有限公司</t>
  </si>
  <si>
    <t>宸弘電梯股份有限公司</t>
  </si>
  <si>
    <t>立久科技股份有限公司</t>
  </si>
  <si>
    <t>順輝電梯有限公司</t>
  </si>
  <si>
    <t>全省機電有限公司</t>
  </si>
  <si>
    <t>太平洋電梯工業股份有限公司</t>
  </si>
  <si>
    <t>全日通電梯有限公司</t>
  </si>
  <si>
    <t>盛昌機電有限公司</t>
  </si>
  <si>
    <t>欣達興機電有限公司</t>
  </si>
  <si>
    <t>維安機電有限公司</t>
  </si>
  <si>
    <t>菁英機電股份有限公司</t>
  </si>
  <si>
    <t>誠岱機械廠股份有限公司</t>
  </si>
  <si>
    <t>五祥霖機電有限公司</t>
  </si>
  <si>
    <t>宏偉電機工業股份有限公司</t>
  </si>
  <si>
    <t>川大機電股份有限公司</t>
  </si>
  <si>
    <t>安達機電有限公司</t>
  </si>
  <si>
    <t>新力電梯有限公司</t>
  </si>
  <si>
    <t>嶢昇企業股份有限公司</t>
  </si>
  <si>
    <t>南協電梯工程有限公司</t>
  </si>
  <si>
    <t>有銳機電股份有限公司</t>
  </si>
  <si>
    <t>日菱工業股份有限公司</t>
  </si>
  <si>
    <t>台灣超技電梯工業股份有限公司</t>
  </si>
  <si>
    <t>翔菱電機有限公司</t>
  </si>
  <si>
    <t>冠智企業有限公司</t>
  </si>
  <si>
    <t>連億順股份有限公司</t>
  </si>
  <si>
    <t>白朗司實業有限公司</t>
  </si>
  <si>
    <t>井陽機電股份有限公司</t>
  </si>
  <si>
    <t>立屋企業有限公司</t>
  </si>
  <si>
    <t>瀚林電梯有限公司</t>
  </si>
  <si>
    <t>忠新電梯有限公司</t>
  </si>
  <si>
    <t>詳彥機電股份有限公司</t>
  </si>
  <si>
    <t>友勝機電股份有限公司</t>
  </si>
  <si>
    <t>中映電梯實業有限公司</t>
  </si>
  <si>
    <t>鴻業電梯有限公司</t>
  </si>
  <si>
    <t>立明電機工業股份有限公司</t>
    <phoneticPr fontId="3" type="noConversion"/>
  </si>
  <si>
    <t>漢翔機電有限公司</t>
  </si>
  <si>
    <t>璋鑫機械工業有限公司</t>
  </si>
  <si>
    <t>峻泰電梯有限公司</t>
  </si>
  <si>
    <t>順揮企業有限公司</t>
  </si>
  <si>
    <t>連昇機電工程有限公司</t>
  </si>
  <si>
    <t>統一精工股份有限公司</t>
  </si>
  <si>
    <t>良昇機電有限公司</t>
  </si>
  <si>
    <t>菱永國際有限公司</t>
  </si>
  <si>
    <t>尚發科技有限公司</t>
  </si>
  <si>
    <t>弘帆工業有限公司</t>
  </si>
  <si>
    <t>昇鴻機電有限公司</t>
  </si>
  <si>
    <t>永昌機電工業有限公司</t>
  </si>
  <si>
    <t>駿明機電股份有限公司</t>
  </si>
  <si>
    <t>華逸機電有限公司</t>
  </si>
  <si>
    <t>台灣昇降設備檢查促進安全協會</t>
  </si>
  <si>
    <t>中華起重升降機具協會</t>
  </si>
  <si>
    <t>中華民國建築物昇降暨機械停車設備協會</t>
    <phoneticPr fontId="2" type="noConversion"/>
  </si>
  <si>
    <t>高雄市機械安全協會</t>
    <phoneticPr fontId="2" type="noConversion"/>
  </si>
  <si>
    <t>114.04.25/16:00</t>
  </si>
  <si>
    <t>114.05.27/09:00</t>
  </si>
  <si>
    <t>114.05.27/10:00</t>
  </si>
  <si>
    <t>114.05.27/11:00</t>
  </si>
  <si>
    <t>114.05.27/13:00</t>
  </si>
  <si>
    <t>114.05.27/14:00</t>
  </si>
  <si>
    <t>114.05.28/09:00</t>
  </si>
  <si>
    <t>114.05.28/10:00</t>
  </si>
  <si>
    <t>114.05.28/11:00</t>
  </si>
  <si>
    <t>114.05.28/13:00</t>
  </si>
  <si>
    <t>114.05.28/14:00</t>
  </si>
  <si>
    <t>114.05.29/09:00</t>
  </si>
  <si>
    <t>114.05.29/10:00</t>
  </si>
  <si>
    <t>114.05.29/11:00</t>
  </si>
  <si>
    <t>114.05.29/13:00</t>
  </si>
  <si>
    <t>114.05.29/14:00</t>
  </si>
  <si>
    <t>114.05.29/15:00</t>
  </si>
  <si>
    <t>宋智強/0932-925-833</t>
  </si>
  <si>
    <t>黃明川/0928-424-765</t>
  </si>
  <si>
    <t>吳進興/0988-171-633</t>
  </si>
  <si>
    <t>吳文達/0975-276-890</t>
  </si>
  <si>
    <t>戴榮華/0921-124-835</t>
  </si>
  <si>
    <t>李佩城/0910-185-160</t>
  </si>
  <si>
    <t>陳建志/0988-171-529</t>
  </si>
  <si>
    <t>蔡明倫/0953-049-351</t>
  </si>
  <si>
    <t>林乾隆/0921-955-218</t>
  </si>
  <si>
    <t>使用許可證字號</t>
  </si>
  <si>
    <t>專業廠商</t>
  </si>
  <si>
    <t>內政部統一編碼</t>
  </si>
  <si>
    <t>抽查協會</t>
  </si>
  <si>
    <t>抽驗日期/抽驗時間</t>
  </si>
  <si>
    <t>抽驗人員姓名/行動電話</t>
  </si>
  <si>
    <t>楊城德/0966-706-510</t>
  </si>
  <si>
    <t>036B051212</t>
  </si>
  <si>
    <t>036B051213</t>
  </si>
  <si>
    <t>036B003806</t>
  </si>
  <si>
    <t>040150668</t>
  </si>
  <si>
    <t>040090156</t>
  </si>
  <si>
    <t>040141079</t>
  </si>
  <si>
    <t>040141080</t>
  </si>
  <si>
    <t>040085524</t>
  </si>
  <si>
    <t>040138365</t>
  </si>
  <si>
    <t>040094404</t>
  </si>
  <si>
    <t>040101412</t>
  </si>
  <si>
    <t>040101415</t>
  </si>
  <si>
    <t>040103534</t>
  </si>
  <si>
    <t>040143807</t>
  </si>
  <si>
    <t>040128808</t>
  </si>
  <si>
    <t>040128971</t>
  </si>
  <si>
    <t>040140859</t>
  </si>
  <si>
    <t>040153640</t>
  </si>
  <si>
    <t>040147296</t>
  </si>
  <si>
    <t>040153626</t>
  </si>
  <si>
    <t>040117737</t>
  </si>
  <si>
    <t>040113201</t>
  </si>
  <si>
    <t>036B001156</t>
  </si>
  <si>
    <t>036B014375</t>
  </si>
  <si>
    <t>040164190</t>
  </si>
  <si>
    <t>040176659</t>
  </si>
  <si>
    <t>040183762</t>
  </si>
  <si>
    <t>040201979</t>
  </si>
  <si>
    <t>040207144</t>
  </si>
  <si>
    <t>040212960</t>
  </si>
  <si>
    <t>036B049864</t>
  </si>
  <si>
    <t>040066282</t>
  </si>
  <si>
    <t>036B026778</t>
  </si>
  <si>
    <t>036B002480</t>
  </si>
  <si>
    <t>040138702</t>
  </si>
  <si>
    <t>036B003851</t>
  </si>
  <si>
    <t>036B003854</t>
  </si>
  <si>
    <t>040091510</t>
  </si>
  <si>
    <t>036B049582</t>
  </si>
  <si>
    <t>040154615</t>
  </si>
  <si>
    <t>036B049590</t>
  </si>
  <si>
    <t>040168394</t>
  </si>
  <si>
    <t>040086654</t>
  </si>
  <si>
    <t>036B000865</t>
  </si>
  <si>
    <t>040116176</t>
  </si>
  <si>
    <t>040109846</t>
  </si>
  <si>
    <t>040101501</t>
  </si>
  <si>
    <t>040101519</t>
  </si>
  <si>
    <t>040150098</t>
  </si>
  <si>
    <t>040135566</t>
  </si>
  <si>
    <t>040151072</t>
  </si>
  <si>
    <t>040147444</t>
  </si>
  <si>
    <t>040151035</t>
  </si>
  <si>
    <t>040100335</t>
  </si>
  <si>
    <t>040141039</t>
  </si>
  <si>
    <t>040187125</t>
  </si>
  <si>
    <t>040201262</t>
  </si>
  <si>
    <t>040113934</t>
  </si>
  <si>
    <t>040102221</t>
  </si>
  <si>
    <t>040116361</t>
  </si>
  <si>
    <t>040121103</t>
  </si>
  <si>
    <t>040099933</t>
  </si>
  <si>
    <t>040099923</t>
  </si>
  <si>
    <t>040094306</t>
  </si>
  <si>
    <t>040118604</t>
  </si>
  <si>
    <t>040176486</t>
  </si>
  <si>
    <t>040176490</t>
  </si>
  <si>
    <t>040138022</t>
  </si>
  <si>
    <t>040138064</t>
  </si>
  <si>
    <t>040089976</t>
  </si>
  <si>
    <t>040137157</t>
  </si>
  <si>
    <t>040138342</t>
  </si>
  <si>
    <t>040096277</t>
  </si>
  <si>
    <t>040096281</t>
  </si>
  <si>
    <t>040138344</t>
  </si>
  <si>
    <t>040138354</t>
  </si>
  <si>
    <t>040138359</t>
  </si>
  <si>
    <t>040108470</t>
  </si>
  <si>
    <t>040141594</t>
  </si>
  <si>
    <t>040141511</t>
  </si>
  <si>
    <t>040141522</t>
  </si>
  <si>
    <t>040080311</t>
  </si>
  <si>
    <t>040123797</t>
  </si>
  <si>
    <t>036B007007</t>
  </si>
  <si>
    <t>036B007015</t>
  </si>
  <si>
    <t>036B008028</t>
  </si>
  <si>
    <t>036B008051</t>
  </si>
  <si>
    <t>036B008054</t>
  </si>
  <si>
    <t>040169911</t>
  </si>
  <si>
    <t>040188026</t>
  </si>
  <si>
    <t>040189522</t>
  </si>
  <si>
    <t>040218887</t>
  </si>
  <si>
    <t>040149691</t>
  </si>
  <si>
    <t>040129285</t>
  </si>
  <si>
    <t>040129301</t>
  </si>
  <si>
    <t>036B017691</t>
  </si>
  <si>
    <t>040164528</t>
  </si>
  <si>
    <t>040095088</t>
  </si>
  <si>
    <t>040213165</t>
  </si>
  <si>
    <t>040213157</t>
  </si>
  <si>
    <t>040220601</t>
  </si>
  <si>
    <t>040241278</t>
  </si>
  <si>
    <t>040130314</t>
  </si>
  <si>
    <t>040149798</t>
  </si>
  <si>
    <t>040149810</t>
  </si>
  <si>
    <t>036B030769</t>
  </si>
  <si>
    <t>036B030774</t>
  </si>
  <si>
    <t>040126668</t>
  </si>
  <si>
    <t>040126676</t>
  </si>
  <si>
    <t>040145281</t>
  </si>
  <si>
    <t>039-002693</t>
  </si>
  <si>
    <t>040123039</t>
  </si>
  <si>
    <t>040149797</t>
  </si>
  <si>
    <t>039-013943</t>
  </si>
  <si>
    <t>040142498</t>
  </si>
  <si>
    <t>040135979</t>
  </si>
  <si>
    <t>52B-003135</t>
  </si>
  <si>
    <t>045-033383</t>
  </si>
  <si>
    <t>040150035</t>
  </si>
  <si>
    <t>040150041</t>
  </si>
  <si>
    <t>040143101</t>
  </si>
  <si>
    <t>040147572</t>
  </si>
  <si>
    <t>040154250</t>
  </si>
  <si>
    <t>040154251</t>
  </si>
  <si>
    <t>040154252</t>
  </si>
  <si>
    <t>040150157</t>
  </si>
  <si>
    <t>040150159</t>
  </si>
  <si>
    <t>040154864</t>
  </si>
  <si>
    <t>040212550</t>
  </si>
  <si>
    <t>040195090</t>
  </si>
  <si>
    <t>040195092</t>
  </si>
  <si>
    <t>036B041176</t>
  </si>
  <si>
    <t>036B053505</t>
  </si>
  <si>
    <t>036B014192</t>
  </si>
  <si>
    <t>040132697</t>
  </si>
  <si>
    <t>040096335</t>
  </si>
  <si>
    <t>036B040353</t>
  </si>
  <si>
    <t>040137571</t>
  </si>
  <si>
    <t>040137573</t>
  </si>
  <si>
    <t>040144281</t>
  </si>
  <si>
    <t>040141926</t>
  </si>
  <si>
    <t>040141924</t>
  </si>
  <si>
    <t>040225813</t>
  </si>
  <si>
    <t>039-009850</t>
  </si>
  <si>
    <t>039-009851</t>
  </si>
  <si>
    <t>040089931</t>
  </si>
  <si>
    <t>040089935</t>
  </si>
  <si>
    <t>040099619</t>
  </si>
  <si>
    <t>036B014462</t>
  </si>
  <si>
    <t>040143726</t>
  </si>
  <si>
    <t>040163643</t>
  </si>
  <si>
    <t>040164372</t>
  </si>
  <si>
    <t>040164115</t>
  </si>
  <si>
    <t>040164116</t>
  </si>
  <si>
    <t>040176156</t>
  </si>
  <si>
    <t>040159984</t>
  </si>
  <si>
    <t>040183160</t>
  </si>
  <si>
    <t>040190145</t>
  </si>
  <si>
    <t>040207550</t>
  </si>
  <si>
    <t>040193409</t>
  </si>
  <si>
    <t>040226251</t>
  </si>
  <si>
    <t>040226257</t>
  </si>
  <si>
    <t>040114813</t>
  </si>
  <si>
    <t>52B-002311</t>
  </si>
  <si>
    <t>040102683</t>
  </si>
  <si>
    <t>040136001</t>
  </si>
  <si>
    <t>040136005</t>
  </si>
  <si>
    <t>040144927</t>
  </si>
  <si>
    <t>040139656</t>
  </si>
  <si>
    <t>040139658</t>
  </si>
  <si>
    <t>040154515</t>
  </si>
  <si>
    <t>040133759</t>
  </si>
  <si>
    <t>040145213</t>
  </si>
  <si>
    <t>040146622</t>
  </si>
  <si>
    <t>040148599</t>
  </si>
  <si>
    <t>040159379</t>
  </si>
  <si>
    <t>040164298</t>
  </si>
  <si>
    <t>040165150</t>
  </si>
  <si>
    <t>040173278</t>
  </si>
  <si>
    <t>040169249</t>
  </si>
  <si>
    <t>040169399</t>
  </si>
  <si>
    <t>040190485</t>
  </si>
  <si>
    <t>040226584</t>
  </si>
  <si>
    <t>040112919</t>
  </si>
  <si>
    <t>040121891</t>
  </si>
  <si>
    <t>040164051</t>
  </si>
  <si>
    <t>040181894</t>
  </si>
  <si>
    <t>040181908</t>
  </si>
  <si>
    <t>040202560</t>
  </si>
  <si>
    <t>040101289</t>
  </si>
  <si>
    <t>040137580</t>
  </si>
  <si>
    <t>040137495</t>
  </si>
  <si>
    <t>040202331</t>
  </si>
  <si>
    <t>040189244</t>
  </si>
  <si>
    <t>040099212</t>
  </si>
  <si>
    <t>036B007977</t>
  </si>
  <si>
    <t>036B054675</t>
  </si>
  <si>
    <t>040147120</t>
  </si>
  <si>
    <t>040170816</t>
  </si>
  <si>
    <t>036B015944</t>
  </si>
  <si>
    <t>040143707</t>
  </si>
  <si>
    <t>045-030887</t>
  </si>
  <si>
    <t>036B015774</t>
  </si>
  <si>
    <t>039-023277</t>
  </si>
  <si>
    <t>036B040860</t>
  </si>
  <si>
    <t>040159888</t>
  </si>
  <si>
    <t>040180275</t>
  </si>
  <si>
    <t>040195894</t>
  </si>
  <si>
    <t>040195896</t>
  </si>
  <si>
    <t>040192517</t>
  </si>
  <si>
    <t>040201273</t>
  </si>
  <si>
    <t>040108120</t>
  </si>
  <si>
    <t>52B-003275</t>
  </si>
  <si>
    <t>52B-003278</t>
  </si>
  <si>
    <t>040146189</t>
  </si>
  <si>
    <t>036B053572</t>
  </si>
  <si>
    <t>036B027863</t>
  </si>
  <si>
    <t>040140049</t>
  </si>
  <si>
    <t>040140054</t>
  </si>
  <si>
    <t>036B053568</t>
  </si>
  <si>
    <t>040038599</t>
  </si>
  <si>
    <t>040103980</t>
  </si>
  <si>
    <t>039-024318</t>
  </si>
  <si>
    <t>040002804</t>
  </si>
  <si>
    <t>036B051222</t>
  </si>
  <si>
    <t>036B006795</t>
  </si>
  <si>
    <t>036B054028</t>
  </si>
  <si>
    <t>036B054030</t>
  </si>
  <si>
    <t>040106935</t>
  </si>
  <si>
    <t>036B020776</t>
  </si>
  <si>
    <t>040141075</t>
  </si>
  <si>
    <t>040088205</t>
  </si>
  <si>
    <t>040109665</t>
  </si>
  <si>
    <t>040096929</t>
  </si>
  <si>
    <t>040132017</t>
  </si>
  <si>
    <t>040090157</t>
  </si>
  <si>
    <t>036B038915</t>
  </si>
  <si>
    <t>036B038916</t>
  </si>
  <si>
    <t>036B038917</t>
  </si>
  <si>
    <t>036B020091</t>
  </si>
  <si>
    <t>036B020092</t>
  </si>
  <si>
    <t>040154978</t>
  </si>
  <si>
    <t>040154982</t>
  </si>
  <si>
    <t>040095852</t>
  </si>
  <si>
    <t>040098017</t>
  </si>
  <si>
    <t>040096994</t>
  </si>
  <si>
    <t>040096997</t>
  </si>
  <si>
    <t>040106299</t>
  </si>
  <si>
    <t>040091880</t>
  </si>
  <si>
    <t>040093615</t>
  </si>
  <si>
    <t>040096846</t>
  </si>
  <si>
    <t>040097153</t>
  </si>
  <si>
    <t>040098802</t>
  </si>
  <si>
    <t>040098803</t>
  </si>
  <si>
    <t>040134455</t>
  </si>
  <si>
    <t>040106030</t>
  </si>
  <si>
    <t>040109215</t>
  </si>
  <si>
    <t>040140441</t>
  </si>
  <si>
    <t>040126195</t>
  </si>
  <si>
    <t>040143801</t>
  </si>
  <si>
    <t>040132461</t>
  </si>
  <si>
    <t>040137335</t>
  </si>
  <si>
    <t>040164375</t>
  </si>
  <si>
    <t>040150920</t>
  </si>
  <si>
    <t>040141050</t>
  </si>
  <si>
    <t>040147526</t>
  </si>
  <si>
    <t>040147507</t>
  </si>
  <si>
    <t>040155222</t>
  </si>
  <si>
    <t>036B015452</t>
  </si>
  <si>
    <t>036B018343</t>
  </si>
  <si>
    <t>036B017660</t>
  </si>
  <si>
    <t>045-033302</t>
  </si>
  <si>
    <t>036B044104</t>
  </si>
  <si>
    <t>036B044105</t>
  </si>
  <si>
    <t>040143802</t>
  </si>
  <si>
    <t>036B029236</t>
  </si>
  <si>
    <t>040122452</t>
  </si>
  <si>
    <t>040122453</t>
  </si>
  <si>
    <t>040122751</t>
  </si>
  <si>
    <t>040117736</t>
  </si>
  <si>
    <t>52B-000862</t>
  </si>
  <si>
    <t>036B002449</t>
  </si>
  <si>
    <t>036B002450</t>
  </si>
  <si>
    <t>036B002455</t>
  </si>
  <si>
    <t>036B002456</t>
  </si>
  <si>
    <t>039-011147</t>
  </si>
  <si>
    <t>036B005801</t>
  </si>
  <si>
    <t>036B006690</t>
  </si>
  <si>
    <t>036B007962</t>
  </si>
  <si>
    <t>040134695</t>
  </si>
  <si>
    <t>040155009</t>
  </si>
  <si>
    <t>040155010</t>
  </si>
  <si>
    <t>040169133</t>
  </si>
  <si>
    <t>040208226</t>
  </si>
  <si>
    <t>040164287</t>
  </si>
  <si>
    <t>040164288</t>
  </si>
  <si>
    <t>040169647</t>
  </si>
  <si>
    <t>040202994</t>
  </si>
  <si>
    <t>040213458</t>
  </si>
  <si>
    <t>040219128</t>
  </si>
  <si>
    <t>040219129</t>
  </si>
  <si>
    <t>040226125</t>
  </si>
  <si>
    <t>040241140</t>
  </si>
  <si>
    <t>036B040992</t>
  </si>
  <si>
    <t>036B032447</t>
  </si>
  <si>
    <t>040154394</t>
  </si>
  <si>
    <t>036B044239</t>
  </si>
  <si>
    <t>036B030024</t>
  </si>
  <si>
    <t>036B028970</t>
  </si>
  <si>
    <t>036B028973</t>
  </si>
  <si>
    <t>036B028975</t>
  </si>
  <si>
    <t>040144262</t>
  </si>
  <si>
    <t>040176869</t>
  </si>
  <si>
    <t>040200658</t>
  </si>
  <si>
    <t>040200676</t>
  </si>
  <si>
    <t>040126051</t>
  </si>
  <si>
    <t>040126053</t>
  </si>
  <si>
    <t>039-014349</t>
  </si>
  <si>
    <t>036B017290</t>
  </si>
  <si>
    <t>040137520</t>
  </si>
  <si>
    <t>040143715</t>
  </si>
  <si>
    <t>036B010591</t>
  </si>
  <si>
    <t>036B010598</t>
  </si>
  <si>
    <t>040083939</t>
  </si>
  <si>
    <t>040120269</t>
  </si>
  <si>
    <t>040092332</t>
  </si>
  <si>
    <t>040140128</t>
  </si>
  <si>
    <t>036B049554</t>
  </si>
  <si>
    <t>036B050978</t>
  </si>
  <si>
    <t>040096087</t>
  </si>
  <si>
    <t>040164056</t>
  </si>
  <si>
    <t>040120194</t>
  </si>
  <si>
    <t>040124483</t>
  </si>
  <si>
    <t>040132025</t>
  </si>
  <si>
    <t>040123647</t>
  </si>
  <si>
    <t>040128683</t>
  </si>
  <si>
    <t>036B047050</t>
  </si>
  <si>
    <t>036B049577</t>
  </si>
  <si>
    <t>036B049581</t>
  </si>
  <si>
    <t>040092126</t>
  </si>
  <si>
    <t>036B049869</t>
  </si>
  <si>
    <t>036B002481</t>
  </si>
  <si>
    <t>036B050967</t>
  </si>
  <si>
    <t>040177440</t>
  </si>
  <si>
    <t>036B019513</t>
  </si>
  <si>
    <t>036B024540</t>
  </si>
  <si>
    <t>040164268</t>
  </si>
  <si>
    <t>036B023830</t>
  </si>
  <si>
    <t>036B023837</t>
  </si>
  <si>
    <t>036B027382</t>
  </si>
  <si>
    <t>036B049879</t>
  </si>
  <si>
    <t>036B049880</t>
  </si>
  <si>
    <t>040189609</t>
  </si>
  <si>
    <t>040137523</t>
  </si>
  <si>
    <t>040201937</t>
  </si>
  <si>
    <t>036B048356</t>
  </si>
  <si>
    <t>040241709</t>
  </si>
  <si>
    <t>036B030217</t>
  </si>
  <si>
    <t>036B053536</t>
  </si>
  <si>
    <t>036B006217</t>
  </si>
  <si>
    <t>040082393</t>
  </si>
  <si>
    <t>036B032666</t>
  </si>
  <si>
    <t>045-031561</t>
  </si>
  <si>
    <t>036B030030</t>
  </si>
  <si>
    <t>036B001423</t>
  </si>
  <si>
    <t>036B038918</t>
  </si>
  <si>
    <t>036B008488</t>
  </si>
  <si>
    <t>040015684</t>
  </si>
  <si>
    <t>036B024504</t>
  </si>
  <si>
    <t>036B027955</t>
  </si>
  <si>
    <t>036B017559</t>
  </si>
  <si>
    <t>036B017588</t>
  </si>
  <si>
    <t>036B017589</t>
  </si>
  <si>
    <t>036B013778</t>
  </si>
  <si>
    <t>036B013779</t>
  </si>
  <si>
    <t>040113027</t>
  </si>
  <si>
    <t>036B002065</t>
  </si>
  <si>
    <t>040166445</t>
  </si>
  <si>
    <t>040116172</t>
  </si>
  <si>
    <t>040147750</t>
  </si>
  <si>
    <t>036B029697</t>
  </si>
  <si>
    <t>040109845</t>
  </si>
  <si>
    <t>040086561</t>
  </si>
  <si>
    <t>040086575</t>
  </si>
  <si>
    <t>040086577</t>
  </si>
  <si>
    <t>040086582</t>
  </si>
  <si>
    <t>040121973</t>
  </si>
  <si>
    <t>040108800</t>
  </si>
  <si>
    <t>040107287</t>
  </si>
  <si>
    <t>040101502</t>
  </si>
  <si>
    <t>040120128</t>
  </si>
  <si>
    <t>040136593</t>
  </si>
  <si>
    <t>040145135</t>
  </si>
  <si>
    <t>040145139</t>
  </si>
  <si>
    <t>040145146</t>
  </si>
  <si>
    <t>040119903</t>
  </si>
  <si>
    <t>040138738</t>
  </si>
  <si>
    <t>040150546</t>
  </si>
  <si>
    <t>040155313</t>
  </si>
  <si>
    <t>040129000</t>
  </si>
  <si>
    <t>040134533</t>
  </si>
  <si>
    <t>040134538</t>
  </si>
  <si>
    <t>036B001759</t>
  </si>
  <si>
    <t>036B017662</t>
  </si>
  <si>
    <t>036B042482</t>
  </si>
  <si>
    <t>036B027104</t>
  </si>
  <si>
    <t>036B027106</t>
  </si>
  <si>
    <t>040161473</t>
  </si>
  <si>
    <t>040151070</t>
  </si>
  <si>
    <t>040134984</t>
  </si>
  <si>
    <t>040134993</t>
  </si>
  <si>
    <t>040135074</t>
  </si>
  <si>
    <t>040135427</t>
  </si>
  <si>
    <t>040151071</t>
  </si>
  <si>
    <t>040151021</t>
  </si>
  <si>
    <t>036B022090</t>
  </si>
  <si>
    <t>040092920</t>
  </si>
  <si>
    <t>036B000392</t>
  </si>
  <si>
    <t>036B005258</t>
  </si>
  <si>
    <t>036B005259</t>
  </si>
  <si>
    <t>036B006482</t>
  </si>
  <si>
    <t>036B008397</t>
  </si>
  <si>
    <t>040166430</t>
  </si>
  <si>
    <t>040158319</t>
  </si>
  <si>
    <t>040152984</t>
  </si>
  <si>
    <t>036B033985</t>
  </si>
  <si>
    <t>040176722</t>
  </si>
  <si>
    <t>040133592</t>
  </si>
  <si>
    <t>040176719</t>
  </si>
  <si>
    <t>040176720</t>
  </si>
  <si>
    <t>040208364</t>
  </si>
  <si>
    <t>040207522</t>
  </si>
  <si>
    <t>040226750</t>
  </si>
  <si>
    <t>040150093</t>
  </si>
  <si>
    <t>040150094</t>
  </si>
  <si>
    <t>040150095</t>
  </si>
  <si>
    <t>036B023440</t>
  </si>
  <si>
    <t>040001577</t>
  </si>
  <si>
    <t>036B029948</t>
  </si>
  <si>
    <t>036B010848</t>
  </si>
  <si>
    <t>039-010233</t>
  </si>
  <si>
    <t>036B013616</t>
  </si>
  <si>
    <t>040094288</t>
  </si>
  <si>
    <t>040105557</t>
  </si>
  <si>
    <t>040135885</t>
  </si>
  <si>
    <t>040135888</t>
  </si>
  <si>
    <t>040135889</t>
  </si>
  <si>
    <t>040104094</t>
  </si>
  <si>
    <t>040091155</t>
  </si>
  <si>
    <t>040095069</t>
  </si>
  <si>
    <t>040164085</t>
  </si>
  <si>
    <t>040164083</t>
  </si>
  <si>
    <t>040107888</t>
  </si>
  <si>
    <t>036B013686</t>
  </si>
  <si>
    <t>040125166</t>
  </si>
  <si>
    <t>040116641</t>
  </si>
  <si>
    <t>040121025</t>
  </si>
  <si>
    <t>040141815</t>
  </si>
  <si>
    <t>040128331</t>
  </si>
  <si>
    <t>040128332</t>
  </si>
  <si>
    <t>040143626</t>
  </si>
  <si>
    <t>036B049506</t>
  </si>
  <si>
    <t>040116829</t>
  </si>
  <si>
    <t>040106896</t>
  </si>
  <si>
    <t>040117628</t>
  </si>
  <si>
    <t>040097189</t>
  </si>
  <si>
    <t>036B030394</t>
  </si>
  <si>
    <t>036B005013</t>
  </si>
  <si>
    <t>036B013681</t>
  </si>
  <si>
    <t>036B015473</t>
  </si>
  <si>
    <t>040159499</t>
  </si>
  <si>
    <t>036B028254</t>
  </si>
  <si>
    <t>040242081</t>
  </si>
  <si>
    <t>040218446</t>
  </si>
  <si>
    <t>040222002</t>
  </si>
  <si>
    <t>036B049813</t>
  </si>
  <si>
    <t>036B049814</t>
  </si>
  <si>
    <t>036B007061</t>
  </si>
  <si>
    <t>036B050139</t>
  </si>
  <si>
    <t>036B050140</t>
  </si>
  <si>
    <t>040109138</t>
  </si>
  <si>
    <t>036B000913</t>
  </si>
  <si>
    <t>040092945</t>
  </si>
  <si>
    <t>040147742</t>
  </si>
  <si>
    <t>040147745</t>
  </si>
  <si>
    <t>040138015</t>
  </si>
  <si>
    <t>040138063</t>
  </si>
  <si>
    <t>040138058</t>
  </si>
  <si>
    <t>036B032339</t>
  </si>
  <si>
    <t>040080354</t>
  </si>
  <si>
    <t>040104459</t>
  </si>
  <si>
    <t>040102405</t>
  </si>
  <si>
    <t>040102419</t>
  </si>
  <si>
    <t>040137607</t>
  </si>
  <si>
    <t>040146459</t>
  </si>
  <si>
    <t>040147055</t>
  </si>
  <si>
    <t>040131960</t>
  </si>
  <si>
    <t>036B000335</t>
  </si>
  <si>
    <t>040100364</t>
  </si>
  <si>
    <t>040105119</t>
  </si>
  <si>
    <t>040111052</t>
  </si>
  <si>
    <t>040100585</t>
  </si>
  <si>
    <t>036B020619</t>
  </si>
  <si>
    <t>040089722</t>
  </si>
  <si>
    <t>040099234</t>
  </si>
  <si>
    <t>040088699</t>
  </si>
  <si>
    <t>040096280</t>
  </si>
  <si>
    <t>040090142</t>
  </si>
  <si>
    <t>040090144</t>
  </si>
  <si>
    <t>040093694</t>
  </si>
  <si>
    <t>040138345</t>
  </si>
  <si>
    <t>040091088</t>
  </si>
  <si>
    <t>036B015564</t>
  </si>
  <si>
    <t>040109044</t>
  </si>
  <si>
    <t>040134544</t>
  </si>
  <si>
    <t>040134546</t>
  </si>
  <si>
    <t>040114305</t>
  </si>
  <si>
    <t>040114306</t>
  </si>
  <si>
    <t>040114277</t>
  </si>
  <si>
    <t>040114279</t>
  </si>
  <si>
    <t>040114286</t>
  </si>
  <si>
    <t>040127541</t>
  </si>
  <si>
    <t>040139473</t>
  </si>
  <si>
    <t>040132175</t>
  </si>
  <si>
    <t>040135169</t>
  </si>
  <si>
    <t>036B018848</t>
  </si>
  <si>
    <t>036B018849</t>
  </si>
  <si>
    <t>040138000</t>
  </si>
  <si>
    <t>040125699</t>
  </si>
  <si>
    <t>040127048</t>
  </si>
  <si>
    <t>040127049</t>
  </si>
  <si>
    <t>040128878</t>
  </si>
  <si>
    <t>040128887</t>
  </si>
  <si>
    <t>040140456</t>
  </si>
  <si>
    <t>040140463</t>
  </si>
  <si>
    <t>040140464</t>
  </si>
  <si>
    <t>040139766</t>
  </si>
  <si>
    <t>040143304</t>
  </si>
  <si>
    <t>036B049487</t>
  </si>
  <si>
    <t>036B017734</t>
  </si>
  <si>
    <t>040141512</t>
  </si>
  <si>
    <t>040153786</t>
  </si>
  <si>
    <t>040155665</t>
  </si>
  <si>
    <t>040123792</t>
  </si>
  <si>
    <t>040123796</t>
  </si>
  <si>
    <t>040123802</t>
  </si>
  <si>
    <t>040123804</t>
  </si>
  <si>
    <t>036B005256</t>
  </si>
  <si>
    <t>036B006749</t>
  </si>
  <si>
    <t>036B007006</t>
  </si>
  <si>
    <t>036B007979</t>
  </si>
  <si>
    <t>036B008834</t>
  </si>
  <si>
    <t>036B009052</t>
  </si>
  <si>
    <t>036B012683</t>
  </si>
  <si>
    <t>036B013334</t>
  </si>
  <si>
    <t>036B013341</t>
  </si>
  <si>
    <t>036B047000</t>
  </si>
  <si>
    <t>040148293</t>
  </si>
  <si>
    <t>040190099</t>
  </si>
  <si>
    <t>036B020957</t>
  </si>
  <si>
    <t>040159449</t>
  </si>
  <si>
    <t>040159452</t>
  </si>
  <si>
    <t>036B006705</t>
  </si>
  <si>
    <t>040155666</t>
  </si>
  <si>
    <t>040155671</t>
  </si>
  <si>
    <t>040163578</t>
  </si>
  <si>
    <t>036B004689</t>
  </si>
  <si>
    <t>040188019</t>
  </si>
  <si>
    <t>040189523</t>
  </si>
  <si>
    <t>040194874</t>
  </si>
  <si>
    <t>040201446</t>
  </si>
  <si>
    <t>045-031840</t>
  </si>
  <si>
    <t>036B002141</t>
  </si>
  <si>
    <t>036B053228</t>
  </si>
  <si>
    <t>036B012335</t>
  </si>
  <si>
    <t>036B011682</t>
  </si>
  <si>
    <t>040113792</t>
  </si>
  <si>
    <t>040113793</t>
  </si>
  <si>
    <t>040113795</t>
  </si>
  <si>
    <t>040097118</t>
  </si>
  <si>
    <t>039-021263</t>
  </si>
  <si>
    <t>036B025896</t>
  </si>
  <si>
    <t>040149706</t>
  </si>
  <si>
    <t>045-031655</t>
  </si>
  <si>
    <t>040129294</t>
  </si>
  <si>
    <t>040129302</t>
  </si>
  <si>
    <t>040129308</t>
  </si>
  <si>
    <t>040150870</t>
  </si>
  <si>
    <t>040164522</t>
  </si>
  <si>
    <t>040164523</t>
  </si>
  <si>
    <t>040164524</t>
  </si>
  <si>
    <t>036B004519</t>
  </si>
  <si>
    <t>040118413</t>
  </si>
  <si>
    <t>040118415</t>
  </si>
  <si>
    <t>036B013931</t>
  </si>
  <si>
    <t>036B013933</t>
  </si>
  <si>
    <t>036B004242</t>
  </si>
  <si>
    <t>036B004245</t>
  </si>
  <si>
    <t>039-024314</t>
  </si>
  <si>
    <t>036B008073</t>
  </si>
  <si>
    <t>036B008077</t>
  </si>
  <si>
    <t>036B010047</t>
  </si>
  <si>
    <t>036B010068</t>
  </si>
  <si>
    <t>036B010080</t>
  </si>
  <si>
    <t>036B013312</t>
  </si>
  <si>
    <t>045-031841</t>
  </si>
  <si>
    <t>036B027369</t>
  </si>
  <si>
    <t>040181972</t>
  </si>
  <si>
    <t>036B048092</t>
  </si>
  <si>
    <t>040213370</t>
  </si>
  <si>
    <t>040219209</t>
  </si>
  <si>
    <t>039-012794</t>
  </si>
  <si>
    <t>039-012627</t>
  </si>
  <si>
    <t>039-011174</t>
  </si>
  <si>
    <t>036B044926</t>
  </si>
  <si>
    <t>040098188</t>
  </si>
  <si>
    <t>040111650</t>
  </si>
  <si>
    <t>040115279</t>
  </si>
  <si>
    <t>040132968</t>
  </si>
  <si>
    <t>036B041165</t>
  </si>
  <si>
    <t>036B031396</t>
  </si>
  <si>
    <t>040124323</t>
  </si>
  <si>
    <t>040124744</t>
  </si>
  <si>
    <t>040150587</t>
  </si>
  <si>
    <t>040157703</t>
  </si>
  <si>
    <t>040134024</t>
  </si>
  <si>
    <t>040147877</t>
  </si>
  <si>
    <t>040137661</t>
  </si>
  <si>
    <t>040140764</t>
  </si>
  <si>
    <t>040145287</t>
  </si>
  <si>
    <t>040152144</t>
  </si>
  <si>
    <t>039-004409</t>
  </si>
  <si>
    <t>040140613</t>
  </si>
  <si>
    <t>036B001528</t>
  </si>
  <si>
    <t>040159082</t>
  </si>
  <si>
    <t>040170908</t>
  </si>
  <si>
    <t>036B005091</t>
  </si>
  <si>
    <t>040164171</t>
  </si>
  <si>
    <t>040164379</t>
  </si>
  <si>
    <t>040207931</t>
  </si>
  <si>
    <t>036B021995</t>
  </si>
  <si>
    <t>036B047103</t>
  </si>
  <si>
    <t>036B038991</t>
  </si>
  <si>
    <t>036B038994</t>
  </si>
  <si>
    <t>036B013635</t>
  </si>
  <si>
    <t>036B027078</t>
  </si>
  <si>
    <t>040082709</t>
  </si>
  <si>
    <t>040145220</t>
  </si>
  <si>
    <t>040150150</t>
  </si>
  <si>
    <t>040150151</t>
  </si>
  <si>
    <t>036B053479</t>
  </si>
  <si>
    <t>040143996</t>
  </si>
  <si>
    <t>040143105</t>
  </si>
  <si>
    <t>040152702</t>
  </si>
  <si>
    <t>040147573</t>
  </si>
  <si>
    <t>040147574</t>
  </si>
  <si>
    <t>52B-011118</t>
  </si>
  <si>
    <t>036B017678</t>
  </si>
  <si>
    <t>036B020222</t>
  </si>
  <si>
    <t>036B020394</t>
  </si>
  <si>
    <t>040123878</t>
  </si>
  <si>
    <t>036B000108</t>
  </si>
  <si>
    <t>036B002048</t>
  </si>
  <si>
    <t>036B050984</t>
  </si>
  <si>
    <t>036B006692</t>
  </si>
  <si>
    <t>036B006693</t>
  </si>
  <si>
    <t>036B009396</t>
  </si>
  <si>
    <t>039-023523</t>
  </si>
  <si>
    <t>039-023525</t>
  </si>
  <si>
    <t>040149921</t>
  </si>
  <si>
    <t>040149922</t>
  </si>
  <si>
    <t>036B029615</t>
  </si>
  <si>
    <t>040159408</t>
  </si>
  <si>
    <t>040163991</t>
  </si>
  <si>
    <t>036B030303</t>
  </si>
  <si>
    <t>040169014</t>
  </si>
  <si>
    <t>036B019143</t>
  </si>
  <si>
    <t>040195838</t>
  </si>
  <si>
    <t>040219931</t>
  </si>
  <si>
    <t>036B055578</t>
  </si>
  <si>
    <t>036B025332</t>
  </si>
  <si>
    <t>036B031958</t>
  </si>
  <si>
    <t>040091203</t>
  </si>
  <si>
    <t>036B010322</t>
  </si>
  <si>
    <t>040104792</t>
  </si>
  <si>
    <t>040104793</t>
  </si>
  <si>
    <t>040134042</t>
  </si>
  <si>
    <t>036B044936</t>
  </si>
  <si>
    <t>040140978</t>
  </si>
  <si>
    <t>039-014512</t>
  </si>
  <si>
    <t>040125819</t>
  </si>
  <si>
    <t>039-012803</t>
  </si>
  <si>
    <t>040136292</t>
  </si>
  <si>
    <t>040137232</t>
  </si>
  <si>
    <t>036B000415</t>
  </si>
  <si>
    <t>036B006678</t>
  </si>
  <si>
    <t>045-032504</t>
  </si>
  <si>
    <t>036B002089</t>
  </si>
  <si>
    <t>045-032143</t>
  </si>
  <si>
    <t>040208969</t>
  </si>
  <si>
    <t>040213017</t>
  </si>
  <si>
    <t>045-030923</t>
  </si>
  <si>
    <t>036B042611</t>
  </si>
  <si>
    <t>040029856</t>
  </si>
  <si>
    <t>039-012875</t>
  </si>
  <si>
    <t>040091909</t>
  </si>
  <si>
    <t>040091912</t>
  </si>
  <si>
    <t>036B011073</t>
  </si>
  <si>
    <t>036B011074</t>
  </si>
  <si>
    <t>039-013267</t>
  </si>
  <si>
    <t>040182878</t>
  </si>
  <si>
    <t>040146732</t>
  </si>
  <si>
    <t>036B049491</t>
  </si>
  <si>
    <t>036B049495</t>
  </si>
  <si>
    <t>036B049499</t>
  </si>
  <si>
    <t>040092603</t>
  </si>
  <si>
    <t>040098568</t>
  </si>
  <si>
    <t>040154957</t>
  </si>
  <si>
    <t>040112831</t>
  </si>
  <si>
    <t>040112832</t>
  </si>
  <si>
    <t>036B014069</t>
  </si>
  <si>
    <t>036B032775</t>
  </si>
  <si>
    <t>036B032776</t>
  </si>
  <si>
    <t>036B032779</t>
  </si>
  <si>
    <t>040106363</t>
  </si>
  <si>
    <t>040097801</t>
  </si>
  <si>
    <t>040115432</t>
  </si>
  <si>
    <t>040132304</t>
  </si>
  <si>
    <t>040137574</t>
  </si>
  <si>
    <t>040134527</t>
  </si>
  <si>
    <t>040143452</t>
  </si>
  <si>
    <t>040138652</t>
  </si>
  <si>
    <t>040140036</t>
  </si>
  <si>
    <t>040141573</t>
  </si>
  <si>
    <t>040144261</t>
  </si>
  <si>
    <t>036B017999</t>
  </si>
  <si>
    <t>040168849</t>
  </si>
  <si>
    <t>040144245</t>
  </si>
  <si>
    <t>52B-010002</t>
  </si>
  <si>
    <t>036B049835</t>
  </si>
  <si>
    <t>040160407</t>
  </si>
  <si>
    <t>52B-011072</t>
  </si>
  <si>
    <t>040147760</t>
  </si>
  <si>
    <t>040178772</t>
  </si>
  <si>
    <t>040169941</t>
  </si>
  <si>
    <t>036B008974</t>
  </si>
  <si>
    <t>040169916</t>
  </si>
  <si>
    <t>040202405</t>
  </si>
  <si>
    <t>040192359</t>
  </si>
  <si>
    <t>040189528</t>
  </si>
  <si>
    <t>040202006</t>
  </si>
  <si>
    <t>040208575</t>
  </si>
  <si>
    <t>036B051234</t>
  </si>
  <si>
    <t>040208177</t>
  </si>
  <si>
    <t>040225817</t>
  </si>
  <si>
    <t>036B053806</t>
  </si>
  <si>
    <t>036B029307</t>
  </si>
  <si>
    <t>036B049809</t>
  </si>
  <si>
    <t>036B049811</t>
  </si>
  <si>
    <t>040043414</t>
  </si>
  <si>
    <t>036B010481</t>
  </si>
  <si>
    <t>036B010482</t>
  </si>
  <si>
    <t>036B010484</t>
  </si>
  <si>
    <t>040094423</t>
  </si>
  <si>
    <t>040106925</t>
  </si>
  <si>
    <t>040087746</t>
  </si>
  <si>
    <t>040097926</t>
  </si>
  <si>
    <t>040097913</t>
  </si>
  <si>
    <t>040093073</t>
  </si>
  <si>
    <t>036B000680</t>
  </si>
  <si>
    <t>040087751</t>
  </si>
  <si>
    <t>040082021</t>
  </si>
  <si>
    <t>040147834</t>
  </si>
  <si>
    <t>040147830</t>
  </si>
  <si>
    <t>040147831</t>
  </si>
  <si>
    <t>040147839</t>
  </si>
  <si>
    <t>036B020261</t>
  </si>
  <si>
    <t>040091122</t>
  </si>
  <si>
    <t>040108007</t>
  </si>
  <si>
    <t>040108013</t>
  </si>
  <si>
    <t>040105976</t>
  </si>
  <si>
    <t>040121040</t>
  </si>
  <si>
    <t>040125674</t>
  </si>
  <si>
    <t>040126578</t>
  </si>
  <si>
    <t>040126792</t>
  </si>
  <si>
    <t>040117464</t>
  </si>
  <si>
    <t>040117466</t>
  </si>
  <si>
    <t>040117467</t>
  </si>
  <si>
    <t>040117468</t>
  </si>
  <si>
    <t>040116535</t>
  </si>
  <si>
    <t>040135573</t>
  </si>
  <si>
    <t>040127601</t>
  </si>
  <si>
    <t>040127603</t>
  </si>
  <si>
    <t>040123623</t>
  </si>
  <si>
    <t>040140323</t>
  </si>
  <si>
    <t>040143308</t>
  </si>
  <si>
    <t>040143310</t>
  </si>
  <si>
    <t>036B014463</t>
  </si>
  <si>
    <t>040149817</t>
  </si>
  <si>
    <t>040138330</t>
  </si>
  <si>
    <t>036B004573</t>
  </si>
  <si>
    <t>036B006712</t>
  </si>
  <si>
    <t>040149865</t>
  </si>
  <si>
    <t>040155210</t>
  </si>
  <si>
    <t>040140774</t>
  </si>
  <si>
    <t>040158694</t>
  </si>
  <si>
    <t>040158921</t>
  </si>
  <si>
    <t>040163425</t>
  </si>
  <si>
    <t>040163691</t>
  </si>
  <si>
    <t>040176158</t>
  </si>
  <si>
    <t>036B031651</t>
  </si>
  <si>
    <t>036B009762</t>
  </si>
  <si>
    <t>036B009767</t>
  </si>
  <si>
    <t>040194143</t>
  </si>
  <si>
    <t>036B049474</t>
  </si>
  <si>
    <t>036B046404</t>
  </si>
  <si>
    <t>040241403</t>
  </si>
  <si>
    <t>040102225</t>
  </si>
  <si>
    <t>040112812</t>
  </si>
  <si>
    <t>040113454</t>
  </si>
  <si>
    <t>040111764</t>
  </si>
  <si>
    <t>040117950</t>
  </si>
  <si>
    <t>040117412</t>
  </si>
  <si>
    <t>040117413</t>
  </si>
  <si>
    <t>040147135</t>
  </si>
  <si>
    <t>040143384</t>
  </si>
  <si>
    <t>040126857</t>
  </si>
  <si>
    <t>040131449</t>
  </si>
  <si>
    <t>040138319</t>
  </si>
  <si>
    <t>040132145</t>
  </si>
  <si>
    <t>040143470</t>
  </si>
  <si>
    <t>036B004400</t>
  </si>
  <si>
    <t>040160004</t>
  </si>
  <si>
    <t>040160006</t>
  </si>
  <si>
    <t>036B053528</t>
  </si>
  <si>
    <t>040177637</t>
  </si>
  <si>
    <t>036B030439</t>
  </si>
  <si>
    <t>036B030441</t>
  </si>
  <si>
    <t>52B-002312</t>
  </si>
  <si>
    <t>52B-007708</t>
  </si>
  <si>
    <t>040093795</t>
  </si>
  <si>
    <t>040116238</t>
  </si>
  <si>
    <t>040117846</t>
  </si>
  <si>
    <t>040107354</t>
  </si>
  <si>
    <t>52B-003077</t>
  </si>
  <si>
    <t>040123608</t>
  </si>
  <si>
    <t>040124295</t>
  </si>
  <si>
    <t>040134044</t>
  </si>
  <si>
    <t>040125896</t>
  </si>
  <si>
    <t>040147194</t>
  </si>
  <si>
    <t>040138885</t>
  </si>
  <si>
    <t>040171601</t>
  </si>
  <si>
    <t>040128623</t>
  </si>
  <si>
    <t>040144925</t>
  </si>
  <si>
    <t>040138114</t>
  </si>
  <si>
    <t>040138116</t>
  </si>
  <si>
    <t>040140666</t>
  </si>
  <si>
    <t>040140667</t>
  </si>
  <si>
    <t>040140147</t>
  </si>
  <si>
    <t>040137020</t>
  </si>
  <si>
    <t>040139646</t>
  </si>
  <si>
    <t>040140664</t>
  </si>
  <si>
    <t>039-011032</t>
  </si>
  <si>
    <t>039-011035</t>
  </si>
  <si>
    <t>040152029</t>
  </si>
  <si>
    <t>040144929</t>
  </si>
  <si>
    <t>040142071</t>
  </si>
  <si>
    <t>040155402</t>
  </si>
  <si>
    <t>036B010164</t>
  </si>
  <si>
    <t>036B013788</t>
  </si>
  <si>
    <t>040146623</t>
  </si>
  <si>
    <t>040150806</t>
  </si>
  <si>
    <t>52B-002383</t>
  </si>
  <si>
    <t>036B020803</t>
  </si>
  <si>
    <t>040144198</t>
  </si>
  <si>
    <t>040149866</t>
  </si>
  <si>
    <t>040149873</t>
  </si>
  <si>
    <t>040159389</t>
  </si>
  <si>
    <t>040159386</t>
  </si>
  <si>
    <t>036B026446</t>
  </si>
  <si>
    <t>040172493</t>
  </si>
  <si>
    <t>045-031566</t>
  </si>
  <si>
    <t>045-033128</t>
  </si>
  <si>
    <t>040223723</t>
  </si>
  <si>
    <t>036B022230</t>
  </si>
  <si>
    <t>040189937</t>
  </si>
  <si>
    <t>040182750</t>
  </si>
  <si>
    <t>040221992</t>
  </si>
  <si>
    <t>036B051689</t>
  </si>
  <si>
    <t>040221522</t>
  </si>
  <si>
    <t>036B023998</t>
  </si>
  <si>
    <t>036B024002</t>
  </si>
  <si>
    <t>039-012878</t>
  </si>
  <si>
    <t>039-012874</t>
  </si>
  <si>
    <t>039-012868</t>
  </si>
  <si>
    <t>036B016245</t>
  </si>
  <si>
    <t>040121739</t>
  </si>
  <si>
    <t>040121740</t>
  </si>
  <si>
    <t>040116800</t>
  </si>
  <si>
    <t>040093294</t>
  </si>
  <si>
    <t>040170531</t>
  </si>
  <si>
    <t>040096543</t>
  </si>
  <si>
    <t>040096544</t>
  </si>
  <si>
    <t>040084749</t>
  </si>
  <si>
    <t>040119810</t>
  </si>
  <si>
    <t>040119812</t>
  </si>
  <si>
    <t>040146469</t>
  </si>
  <si>
    <t>036B049511</t>
  </si>
  <si>
    <t>040128942</t>
  </si>
  <si>
    <t>040129109</t>
  </si>
  <si>
    <t>040132894</t>
  </si>
  <si>
    <t>040143740</t>
  </si>
  <si>
    <t>040131780</t>
  </si>
  <si>
    <t>040131781</t>
  </si>
  <si>
    <t>036B022382</t>
  </si>
  <si>
    <t>040179856</t>
  </si>
  <si>
    <t>040159940</t>
  </si>
  <si>
    <t>036B049819</t>
  </si>
  <si>
    <t>036B027595</t>
  </si>
  <si>
    <t>040176264</t>
  </si>
  <si>
    <t>040177461</t>
  </si>
  <si>
    <t>040214646</t>
  </si>
  <si>
    <t>040106599</t>
  </si>
  <si>
    <t>036B004834</t>
  </si>
  <si>
    <t>040083937</t>
  </si>
  <si>
    <t>036B012990</t>
  </si>
  <si>
    <t>036B012993</t>
  </si>
  <si>
    <t>036B012995</t>
  </si>
  <si>
    <t>036B012997</t>
  </si>
  <si>
    <t>036B012998</t>
  </si>
  <si>
    <t>040150323</t>
  </si>
  <si>
    <t>040089523</t>
  </si>
  <si>
    <t>040171106</t>
  </si>
  <si>
    <t>036B031812</t>
  </si>
  <si>
    <t>036B001974</t>
  </si>
  <si>
    <t>036B012019</t>
  </si>
  <si>
    <t>040170061</t>
  </si>
  <si>
    <t>040178911</t>
  </si>
  <si>
    <t>040195570</t>
  </si>
  <si>
    <t>040195141</t>
  </si>
  <si>
    <t>040213507</t>
  </si>
  <si>
    <t>040135121</t>
  </si>
  <si>
    <t>040091859</t>
  </si>
  <si>
    <t>039-017643</t>
  </si>
  <si>
    <t>039-017644</t>
  </si>
  <si>
    <t>036B039113</t>
  </si>
  <si>
    <t>040122835</t>
  </si>
  <si>
    <t>040144234</t>
  </si>
  <si>
    <t>040226522</t>
  </si>
  <si>
    <t>036B021488</t>
  </si>
  <si>
    <t>040146075</t>
  </si>
  <si>
    <t>036B014316</t>
  </si>
  <si>
    <t>040090516</t>
  </si>
  <si>
    <t>036B015777</t>
  </si>
  <si>
    <t>52B-007335</t>
  </si>
  <si>
    <t>045-032666</t>
  </si>
  <si>
    <t>040147124</t>
  </si>
  <si>
    <t>040171112</t>
  </si>
  <si>
    <t>040092924</t>
  </si>
  <si>
    <t>040155238</t>
  </si>
  <si>
    <t>040132402</t>
  </si>
  <si>
    <t>040092772</t>
  </si>
  <si>
    <t>040092774</t>
  </si>
  <si>
    <t>040092776</t>
  </si>
  <si>
    <t>040094652</t>
  </si>
  <si>
    <t>036B003992</t>
  </si>
  <si>
    <t>040129047</t>
  </si>
  <si>
    <t>040109273</t>
  </si>
  <si>
    <t>036B031027</t>
  </si>
  <si>
    <t>036B031029</t>
  </si>
  <si>
    <t>036B031038</t>
  </si>
  <si>
    <t>040110869</t>
  </si>
  <si>
    <t>040110870</t>
  </si>
  <si>
    <t>040132579</t>
  </si>
  <si>
    <t>040125822</t>
  </si>
  <si>
    <t>040120741</t>
  </si>
  <si>
    <t>040156314</t>
  </si>
  <si>
    <t>045-030889</t>
  </si>
  <si>
    <t>045-030893</t>
  </si>
  <si>
    <t>036B038912</t>
  </si>
  <si>
    <t>039-023528</t>
  </si>
  <si>
    <t>036B015225</t>
  </si>
  <si>
    <t>036B015226</t>
  </si>
  <si>
    <t>040132391</t>
  </si>
  <si>
    <t>040147553</t>
  </si>
  <si>
    <t>040160145</t>
  </si>
  <si>
    <t>52B-003150</t>
  </si>
  <si>
    <t>036B000282</t>
  </si>
  <si>
    <t>045-032674</t>
  </si>
  <si>
    <t>045-032675</t>
  </si>
  <si>
    <t>045-032676</t>
  </si>
  <si>
    <t>045-032679</t>
  </si>
  <si>
    <t>036B004428</t>
  </si>
  <si>
    <t>039-021550</t>
  </si>
  <si>
    <t>039-021551</t>
  </si>
  <si>
    <t>039-023157</t>
  </si>
  <si>
    <t>039-023272</t>
  </si>
  <si>
    <t>039-023278</t>
  </si>
  <si>
    <t>039-023280</t>
  </si>
  <si>
    <t>036B008659</t>
  </si>
  <si>
    <t>036B008660</t>
  </si>
  <si>
    <t>036B009617</t>
  </si>
  <si>
    <t>039-023531</t>
  </si>
  <si>
    <t>039-023506</t>
  </si>
  <si>
    <t>040172452</t>
  </si>
  <si>
    <t>040159440</t>
  </si>
  <si>
    <t>040159767</t>
  </si>
  <si>
    <t>040160295</t>
  </si>
  <si>
    <t>036B015953</t>
  </si>
  <si>
    <t>040177144</t>
  </si>
  <si>
    <t>036B009614</t>
  </si>
  <si>
    <t>040195897</t>
  </si>
  <si>
    <t>040184358</t>
  </si>
  <si>
    <t>040189682</t>
  </si>
  <si>
    <t>040196132</t>
  </si>
  <si>
    <t>040195623</t>
  </si>
  <si>
    <t>040208069</t>
  </si>
  <si>
    <t>036B055470</t>
  </si>
  <si>
    <t>040132139</t>
  </si>
  <si>
    <t>040128576</t>
  </si>
  <si>
    <t>039-023303</t>
  </si>
  <si>
    <t>045-032840</t>
  </si>
  <si>
    <t>040164079</t>
  </si>
  <si>
    <t>039-014878</t>
  </si>
  <si>
    <t>039-015513</t>
  </si>
  <si>
    <t>039-015514</t>
  </si>
  <si>
    <t>040155330</t>
  </si>
  <si>
    <t>040155334</t>
  </si>
  <si>
    <t>040155350</t>
  </si>
  <si>
    <t>040155359</t>
  </si>
  <si>
    <t>040155365</t>
  </si>
  <si>
    <t>040155369</t>
  </si>
  <si>
    <t>040155381</t>
  </si>
  <si>
    <t>040090832</t>
  </si>
  <si>
    <t>040090833</t>
  </si>
  <si>
    <t>040090834</t>
  </si>
  <si>
    <t>040090837</t>
  </si>
  <si>
    <t>040090843</t>
  </si>
  <si>
    <t>040090845</t>
  </si>
  <si>
    <t>040092705</t>
  </si>
  <si>
    <t>040092721</t>
  </si>
  <si>
    <t>040125418</t>
  </si>
  <si>
    <t>040125453</t>
  </si>
  <si>
    <t>040125454</t>
  </si>
  <si>
    <t>040147521</t>
  </si>
  <si>
    <t>040166620</t>
  </si>
  <si>
    <t>040166628</t>
  </si>
  <si>
    <t>036B026552</t>
  </si>
  <si>
    <t>040107300</t>
  </si>
  <si>
    <t>040121335</t>
  </si>
  <si>
    <t>040114320</t>
  </si>
  <si>
    <t>040114325</t>
  </si>
  <si>
    <t>040114328</t>
  </si>
  <si>
    <t>040123830</t>
  </si>
  <si>
    <t>040123833</t>
  </si>
  <si>
    <t>040125409</t>
  </si>
  <si>
    <t>040207938</t>
  </si>
  <si>
    <t>040055701</t>
  </si>
  <si>
    <t>040055718</t>
  </si>
  <si>
    <t>52B-007132</t>
  </si>
  <si>
    <t>52B-009623</t>
  </si>
  <si>
    <t>52B-009513</t>
  </si>
  <si>
    <t>040126822</t>
  </si>
  <si>
    <t>036B009776</t>
  </si>
  <si>
    <t>036B043593</t>
  </si>
  <si>
    <t>036B043598</t>
  </si>
  <si>
    <t>040182770</t>
  </si>
  <si>
    <t>040182779</t>
  </si>
  <si>
    <t>040090526</t>
  </si>
  <si>
    <t>040090527</t>
  </si>
  <si>
    <t>040129834</t>
  </si>
  <si>
    <t>52B-009387</t>
  </si>
  <si>
    <t>52B-009391</t>
  </si>
  <si>
    <t>52B-009392</t>
  </si>
  <si>
    <t>040098137</t>
  </si>
  <si>
    <t>039-023724</t>
  </si>
  <si>
    <t>52B-010157</t>
  </si>
  <si>
    <t>036B015296</t>
  </si>
  <si>
    <t>039-022870</t>
  </si>
  <si>
    <t>045-033371</t>
  </si>
  <si>
    <t>036B027455</t>
  </si>
  <si>
    <t>039-023497</t>
  </si>
  <si>
    <t>036B000906</t>
  </si>
  <si>
    <t>036B009659</t>
  </si>
  <si>
    <t>036B054866</t>
  </si>
  <si>
    <t>036B047744</t>
  </si>
  <si>
    <t>036B028931</t>
  </si>
  <si>
    <t>036B028933</t>
  </si>
  <si>
    <t>036B037984</t>
  </si>
  <si>
    <t>036B017263</t>
  </si>
  <si>
    <t>036B015611</t>
  </si>
  <si>
    <t>039-019221</t>
  </si>
  <si>
    <t>036B000898</t>
  </si>
  <si>
    <t>036B015791</t>
  </si>
  <si>
    <t>045-032194</t>
  </si>
  <si>
    <t>036B001650</t>
  </si>
  <si>
    <t>036B004037</t>
  </si>
  <si>
    <t>036B006976</t>
  </si>
  <si>
    <t>036B010654</t>
  </si>
  <si>
    <t>036B018800</t>
  </si>
  <si>
    <t>036B053771</t>
  </si>
  <si>
    <t>036B001975</t>
  </si>
  <si>
    <t>036B000286</t>
  </si>
  <si>
    <t>036B032532</t>
  </si>
  <si>
    <t>036B039142</t>
  </si>
  <si>
    <t>52B-010720</t>
  </si>
  <si>
    <t>039-023450</t>
  </si>
  <si>
    <t>036B031415</t>
  </si>
  <si>
    <t>036B039373</t>
  </si>
  <si>
    <t>036B039375</t>
  </si>
  <si>
    <t>036B007823</t>
  </si>
  <si>
    <t>036B010377</t>
  </si>
  <si>
    <t>036B011607</t>
  </si>
  <si>
    <t>039-023545</t>
  </si>
  <si>
    <t>036B043934</t>
  </si>
  <si>
    <t>036B037945</t>
  </si>
  <si>
    <t>036B054639</t>
  </si>
  <si>
    <t>52B-010160</t>
  </si>
  <si>
    <t>52B-010162</t>
  </si>
  <si>
    <t>036B031366</t>
  </si>
  <si>
    <t>036B001873</t>
  </si>
  <si>
    <t>036B021264</t>
  </si>
  <si>
    <t>036B021268</t>
  </si>
  <si>
    <t>045-033198</t>
  </si>
  <si>
    <t>045-033204</t>
  </si>
  <si>
    <t>045-030633</t>
  </si>
  <si>
    <t>045-030871</t>
  </si>
  <si>
    <t>036B025062</t>
  </si>
  <si>
    <t>036B031365</t>
  </si>
  <si>
    <t>036B051283</t>
  </si>
  <si>
    <t>036B027961</t>
  </si>
  <si>
    <t>039-018095</t>
  </si>
  <si>
    <t>034-222027</t>
  </si>
  <si>
    <t>039-020471</t>
  </si>
  <si>
    <t>034-228008</t>
  </si>
  <si>
    <t>045-031842</t>
  </si>
  <si>
    <t>045-031847</t>
  </si>
  <si>
    <t>036B019024</t>
  </si>
  <si>
    <t>036B009907</t>
  </si>
  <si>
    <t>039-023367</t>
  </si>
  <si>
    <t>52B-010139</t>
  </si>
  <si>
    <t>036B046561</t>
  </si>
  <si>
    <t>036B046556</t>
  </si>
  <si>
    <t>036B021555</t>
  </si>
  <si>
    <t>036B051608</t>
  </si>
  <si>
    <t>036B018120</t>
  </si>
  <si>
    <t>036B009824</t>
  </si>
  <si>
    <t>036B015549</t>
  </si>
  <si>
    <t>036B008402</t>
  </si>
  <si>
    <t>036B018081</t>
  </si>
  <si>
    <t>036B049099</t>
  </si>
  <si>
    <t>036B006830</t>
  </si>
  <si>
    <t>036B006832</t>
  </si>
  <si>
    <t>036B019574</t>
  </si>
  <si>
    <t>045-033209</t>
  </si>
  <si>
    <t>036B024950</t>
  </si>
  <si>
    <t>036B031678</t>
  </si>
  <si>
    <t>036B039412</t>
  </si>
  <si>
    <t>036B000372</t>
  </si>
  <si>
    <t>036B016423</t>
  </si>
  <si>
    <t>045-031029</t>
  </si>
  <si>
    <t>036B001638</t>
  </si>
  <si>
    <t>045-033349</t>
  </si>
  <si>
    <t>045-030520</t>
  </si>
  <si>
    <t>036B018134</t>
  </si>
  <si>
    <t>036B018126</t>
  </si>
  <si>
    <t>036B010324</t>
  </si>
  <si>
    <t>039-019354</t>
  </si>
  <si>
    <t>036B039398</t>
  </si>
  <si>
    <t>036B055568</t>
  </si>
  <si>
    <t>045-032557</t>
  </si>
  <si>
    <t>036B024849</t>
  </si>
  <si>
    <t>036B001534</t>
  </si>
  <si>
    <t>036B018652</t>
  </si>
  <si>
    <t>036B018653</t>
  </si>
  <si>
    <t>036B018654</t>
  </si>
  <si>
    <t>039-012872</t>
  </si>
  <si>
    <t>036B019594</t>
  </si>
  <si>
    <t>52B-007151</t>
  </si>
  <si>
    <t>52B-007164</t>
  </si>
  <si>
    <t>036B014300</t>
  </si>
  <si>
    <t>036B028927</t>
  </si>
  <si>
    <t>036B009066</t>
  </si>
  <si>
    <t>045-033356</t>
  </si>
  <si>
    <t>045-033226</t>
  </si>
  <si>
    <t>036B005287</t>
  </si>
  <si>
    <t>036B007484</t>
  </si>
  <si>
    <t>036B053881</t>
  </si>
  <si>
    <t>039-023522</t>
  </si>
  <si>
    <t>039-020935</t>
  </si>
  <si>
    <t>036B051602</t>
  </si>
  <si>
    <t>036B055595</t>
  </si>
  <si>
    <t>045-032280</t>
  </si>
  <si>
    <t>036B010313</t>
  </si>
  <si>
    <t>045-032521</t>
  </si>
  <si>
    <t>036B020026</t>
  </si>
  <si>
    <t>045-032090</t>
  </si>
  <si>
    <t>036B026147</t>
  </si>
  <si>
    <t>036B023764</t>
  </si>
  <si>
    <t>036B023776</t>
  </si>
  <si>
    <t>045-032499</t>
  </si>
  <si>
    <t>036B054826</t>
  </si>
  <si>
    <t>036B025307</t>
  </si>
  <si>
    <t>036B010057</t>
  </si>
  <si>
    <t>036B010058</t>
  </si>
  <si>
    <t>036B012699</t>
  </si>
  <si>
    <t>036B029629</t>
  </si>
  <si>
    <t>045-032465</t>
  </si>
  <si>
    <t>045-033319</t>
  </si>
  <si>
    <t>036B041437</t>
  </si>
  <si>
    <t>039-018946</t>
  </si>
  <si>
    <t>045-030628</t>
  </si>
  <si>
    <t>045-030627</t>
  </si>
  <si>
    <t>045-030630</t>
  </si>
  <si>
    <t>036B031715</t>
  </si>
  <si>
    <t>036B041417</t>
  </si>
  <si>
    <t>036B041424</t>
  </si>
  <si>
    <t>039-020408</t>
  </si>
  <si>
    <t>036B010284</t>
  </si>
  <si>
    <t>045-033073</t>
  </si>
  <si>
    <t>045-033075</t>
  </si>
  <si>
    <t>036B015792</t>
  </si>
  <si>
    <t>52B-000860</t>
  </si>
  <si>
    <t>52B-000579</t>
  </si>
  <si>
    <t>045-031274</t>
  </si>
  <si>
    <t>039-019814</t>
  </si>
  <si>
    <t>037-021882</t>
  </si>
  <si>
    <t>039-021065</t>
  </si>
  <si>
    <t>52B-010795</t>
  </si>
  <si>
    <t>036B024923</t>
  </si>
  <si>
    <t>52B-003004</t>
  </si>
  <si>
    <t>039-016728</t>
  </si>
  <si>
    <t>036B010246</t>
  </si>
  <si>
    <t>036B010239</t>
  </si>
  <si>
    <t>045-032436</t>
  </si>
  <si>
    <t>036B017882</t>
  </si>
  <si>
    <t>036B041058</t>
  </si>
  <si>
    <t>036B040867</t>
  </si>
  <si>
    <t>039-013356</t>
  </si>
  <si>
    <t>045-031821</t>
  </si>
  <si>
    <t>52B-000570</t>
  </si>
  <si>
    <t>036B039738</t>
  </si>
  <si>
    <t>036B055731</t>
  </si>
  <si>
    <t>036B056687</t>
  </si>
  <si>
    <t>036B056692</t>
  </si>
  <si>
    <t>036B012053</t>
  </si>
  <si>
    <t>036B013619</t>
  </si>
  <si>
    <t>045-031004</t>
  </si>
  <si>
    <t>045-032187</t>
  </si>
  <si>
    <t>036B016358</t>
  </si>
  <si>
    <t>036B016362</t>
  </si>
  <si>
    <t>045-033387</t>
  </si>
  <si>
    <t>045-033388</t>
  </si>
  <si>
    <t>036B000291</t>
  </si>
  <si>
    <t>036B004031</t>
  </si>
  <si>
    <t>036B004035</t>
  </si>
  <si>
    <t>036B006716</t>
  </si>
  <si>
    <t>036B008429</t>
  </si>
  <si>
    <t>036B008949</t>
  </si>
  <si>
    <t>036B038392</t>
  </si>
  <si>
    <t>036B011531</t>
  </si>
  <si>
    <t>036B011533</t>
  </si>
  <si>
    <t>036B013563</t>
  </si>
  <si>
    <t>039-023431</t>
  </si>
  <si>
    <t>039-009581</t>
  </si>
  <si>
    <t>039-009582</t>
  </si>
  <si>
    <t>039-009587</t>
  </si>
  <si>
    <t>036B023552</t>
  </si>
  <si>
    <t>036B043908</t>
  </si>
  <si>
    <t>036B045288</t>
  </si>
  <si>
    <t>036B019267</t>
  </si>
  <si>
    <t>036B048634</t>
  </si>
  <si>
    <t>036B045038</t>
  </si>
  <si>
    <t>036B018341</t>
  </si>
  <si>
    <t>52B-000842</t>
  </si>
  <si>
    <t>045-031277</t>
  </si>
  <si>
    <t>039-023434</t>
  </si>
  <si>
    <t>045-032131</t>
  </si>
  <si>
    <t>039-023573</t>
  </si>
  <si>
    <t>045-032121</t>
  </si>
  <si>
    <t>045-032224</t>
  </si>
  <si>
    <t>039-017560</t>
  </si>
  <si>
    <t>036B018254</t>
  </si>
  <si>
    <t>036B018255</t>
  </si>
  <si>
    <t>036B026136</t>
  </si>
  <si>
    <t>036B053773</t>
  </si>
  <si>
    <t>036B053774</t>
  </si>
  <si>
    <t>52B-000566</t>
  </si>
  <si>
    <t>036B028950</t>
  </si>
  <si>
    <t>036B028947</t>
  </si>
  <si>
    <t>045-032740</t>
  </si>
  <si>
    <t>034-247189</t>
  </si>
  <si>
    <t>045-032348</t>
  </si>
  <si>
    <t>045-031303</t>
  </si>
  <si>
    <t>52B-000853</t>
  </si>
  <si>
    <t>045-031298</t>
  </si>
  <si>
    <t>045-031333</t>
  </si>
  <si>
    <t>036B008408</t>
  </si>
  <si>
    <t>036B011924</t>
  </si>
  <si>
    <t>036B011926</t>
  </si>
  <si>
    <t>036B011928</t>
  </si>
  <si>
    <t>039-022915</t>
  </si>
  <si>
    <t>045-033083</t>
  </si>
  <si>
    <t>045-033086</t>
  </si>
  <si>
    <t>036B028949</t>
  </si>
  <si>
    <t>045-030680</t>
  </si>
  <si>
    <t>036B017095</t>
  </si>
  <si>
    <t>045-031976</t>
  </si>
  <si>
    <t>039-021145</t>
  </si>
  <si>
    <t>039-019955</t>
  </si>
  <si>
    <t>039-019949</t>
  </si>
  <si>
    <t>036B018203</t>
  </si>
  <si>
    <t>036B040999</t>
  </si>
  <si>
    <t>036B025154</t>
  </si>
  <si>
    <t>036B013542</t>
  </si>
  <si>
    <t>036B009844</t>
  </si>
  <si>
    <t>036B009847</t>
  </si>
  <si>
    <t>039-019865</t>
  </si>
  <si>
    <t>036B013056</t>
  </si>
  <si>
    <t>036B013061</t>
  </si>
  <si>
    <t>039-019951</t>
  </si>
  <si>
    <t>036B045439</t>
  </si>
  <si>
    <t>036B016192</t>
  </si>
  <si>
    <t>036B021981</t>
  </si>
  <si>
    <t>52B-000573</t>
  </si>
  <si>
    <t>52B-000576</t>
  </si>
  <si>
    <t>036B005038</t>
  </si>
  <si>
    <t>52B-007226</t>
  </si>
  <si>
    <t>036B008481</t>
  </si>
  <si>
    <t>036B023076</t>
  </si>
  <si>
    <t>045-032474</t>
  </si>
  <si>
    <t>039-020331</t>
  </si>
  <si>
    <t>034-220157</t>
  </si>
  <si>
    <t>52B-007461</t>
  </si>
  <si>
    <t>52B-007115</t>
  </si>
  <si>
    <t xml:space="preserve"> 新北市114年度第1期建築物昇降設備抽驗日程表</t>
    <phoneticPr fontId="2" type="noConversion"/>
  </si>
  <si>
    <t>114.05.13/14:30</t>
  </si>
  <si>
    <t>114.05.13/13:30</t>
  </si>
  <si>
    <t>114.05.13/09:30</t>
  </si>
  <si>
    <t>114.05.13/10:30</t>
  </si>
  <si>
    <t>戴德興/0975-597-367</t>
  </si>
  <si>
    <t>林永會/0960-581-128</t>
  </si>
  <si>
    <t>114.05.29/15:30</t>
  </si>
  <si>
    <t>周經哲/0960-581-503</t>
  </si>
  <si>
    <t>高尚澤/0960-581-355</t>
  </si>
  <si>
    <t>張嘉閎/0966-028-218</t>
  </si>
  <si>
    <t>艾光漢/0932-301-802</t>
  </si>
  <si>
    <t>王秋陽/0978-335-806</t>
  </si>
  <si>
    <t>陳宣宇/0936-501-757</t>
  </si>
  <si>
    <t>林楊庭/0935-083-868</t>
  </si>
  <si>
    <t>盧世彬/0936-331-126</t>
  </si>
  <si>
    <t>114.05.29/14:30</t>
  </si>
  <si>
    <t>邱濱通/0933-747-332</t>
  </si>
  <si>
    <t>郭添貴/0921-912-456</t>
  </si>
  <si>
    <t>114.04.29/15:30</t>
  </si>
  <si>
    <t>114.04.29/13:30</t>
  </si>
  <si>
    <t>114.04.29/14:30</t>
  </si>
  <si>
    <t>114.05.09/10:30</t>
  </si>
  <si>
    <t>114.04.25/10:30</t>
  </si>
  <si>
    <t>114.04.25/09:30</t>
  </si>
  <si>
    <t>114.04.25/11:30</t>
  </si>
  <si>
    <t>114.05.14/11:30</t>
  </si>
  <si>
    <t>114.05.14/10:30</t>
  </si>
  <si>
    <t>114.04.28/12:00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</si>
</sst>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0"/>
      <name val="Arial"/>
      <family val="2"/>
    </font>
    <font>
      <b/>
      <sz val="24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3" borderId="3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0" fillId="4" borderId="5" xfId="0" applyNumberFormat="1" applyFont="1" applyFill="1" applyBorder="1">
      <alignment vertical="center"/>
    </xf>
    <xf numFmtId="0" fontId="0" fillId="2" borderId="5" xfId="0" applyNumberFormat="1" applyFont="1" applyFill="1" applyBorder="1">
      <alignment vertical="center"/>
    </xf>
    <xf numFmtId="0" fontId="7" fillId="0" borderId="2" xfId="0" applyFont="1" applyBorder="1" applyAlignment="1">
      <alignment horizontal="center" vertical="center"/>
    </xf>
  </cellXfs>
  <cellStyles count="4">
    <cellStyle name="一般" xfId="0" builtinId="0"/>
    <cellStyle name="一般 2" xfId="2" xr:uid="{1F7994CF-3E24-45C6-AB0A-00792C62545E}"/>
    <cellStyle name="一般 2 2" xfId="1" xr:uid="{00000000-0005-0000-0000-000001000000}"/>
    <cellStyle name="一般 39" xfId="3" xr:uid="{419585D5-71AD-4BB5-9319-503BEFDCCEBB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37"/>
  <sheetViews>
    <sheetView tabSelected="1" topLeftCell="C1" zoomScaleNormal="100" workbookViewId="0">
      <selection activeCell="G8" sqref="G8"/>
    </sheetView>
  </sheetViews>
  <sheetFormatPr defaultRowHeight="24.75" customHeight="1" x14ac:dyDescent="0.25"/>
  <cols>
    <col min="1" max="1" width="16.625" customWidth="1"/>
    <col min="2" max="2" width="47.125" customWidth="1"/>
    <col min="3" max="3" width="47" style="1" customWidth="1"/>
    <col min="4" max="4" width="31.125" customWidth="1"/>
    <col min="5" max="5" width="16.625" customWidth="1"/>
    <col min="6" max="6" width="42.875" customWidth="1"/>
    <col min="7" max="7" width="35" customWidth="1"/>
    <col min="8" max="8" width="21.5" customWidth="1"/>
    <col min="9" max="9" width="23.5" customWidth="1"/>
  </cols>
  <sheetData>
    <row r="1" spans="1:9" s="4" customFormat="1" ht="34.5" customHeight="1" x14ac:dyDescent="0.25">
      <c r="A1" s="10" t="s">
        <v>5320</v>
      </c>
      <c r="B1" s="10"/>
      <c r="C1" s="10"/>
      <c r="D1" s="10"/>
      <c r="E1" s="10"/>
      <c r="F1" s="10"/>
      <c r="G1" s="10"/>
      <c r="H1" s="10"/>
      <c r="I1" s="10"/>
    </row>
    <row r="2" spans="1:9" ht="24.75" customHeight="1" x14ac:dyDescent="0.25">
      <c r="A2" s="5" t="s">
        <v>3978</v>
      </c>
      <c r="B2" s="6" t="s">
        <v>0</v>
      </c>
      <c r="C2" s="6" t="s">
        <v>1</v>
      </c>
      <c r="D2" s="6" t="s">
        <v>3979</v>
      </c>
      <c r="E2" s="6" t="s">
        <v>3980</v>
      </c>
      <c r="F2" s="6" t="s">
        <v>2547</v>
      </c>
      <c r="G2" s="6" t="s">
        <v>3981</v>
      </c>
      <c r="H2" s="6" t="s">
        <v>3982</v>
      </c>
      <c r="I2" s="7" t="s">
        <v>3983</v>
      </c>
    </row>
    <row r="3" spans="1:9" ht="24.75" customHeight="1" x14ac:dyDescent="0.25">
      <c r="A3" s="9" t="s">
        <v>4930</v>
      </c>
      <c r="B3" s="3" t="s">
        <v>901</v>
      </c>
      <c r="C3" s="3" t="s">
        <v>1288</v>
      </c>
      <c r="D3" s="3" t="s">
        <v>69</v>
      </c>
      <c r="E3" s="2" t="s">
        <v>1290</v>
      </c>
      <c r="F3" s="3" t="s">
        <v>2549</v>
      </c>
      <c r="G3" s="3" t="s">
        <v>2550</v>
      </c>
      <c r="H3" s="3" t="s">
        <v>1331</v>
      </c>
      <c r="I3" s="3" t="s">
        <v>5332</v>
      </c>
    </row>
    <row r="4" spans="1:9" ht="24.75" customHeight="1" x14ac:dyDescent="0.25">
      <c r="A4" s="9" t="s">
        <v>4705</v>
      </c>
      <c r="B4" s="3" t="s">
        <v>467</v>
      </c>
      <c r="C4" s="4" t="s">
        <v>468</v>
      </c>
      <c r="D4" s="3" t="s">
        <v>469</v>
      </c>
      <c r="E4" s="2" t="s">
        <v>470</v>
      </c>
      <c r="F4" s="3" t="s">
        <v>2548</v>
      </c>
      <c r="G4" s="3" t="s">
        <v>2550</v>
      </c>
      <c r="H4" s="3" t="s">
        <v>1331</v>
      </c>
      <c r="I4" s="3" t="s">
        <v>5328</v>
      </c>
    </row>
    <row r="5" spans="1:9" ht="24.75" customHeight="1" x14ac:dyDescent="0.25">
      <c r="A5" s="8" t="s">
        <v>4255</v>
      </c>
      <c r="B5" s="3" t="s">
        <v>496</v>
      </c>
      <c r="C5" s="3" t="s">
        <v>497</v>
      </c>
      <c r="D5" s="3" t="s">
        <v>370</v>
      </c>
      <c r="E5" s="4" t="s">
        <v>498</v>
      </c>
      <c r="F5" s="3" t="s">
        <v>2548</v>
      </c>
      <c r="G5" s="3" t="s">
        <v>2550</v>
      </c>
      <c r="H5" s="3" t="s">
        <v>1331</v>
      </c>
      <c r="I5" s="3" t="s">
        <v>5326</v>
      </c>
    </row>
    <row r="6" spans="1:9" ht="24.75" customHeight="1" x14ac:dyDescent="0.25">
      <c r="A6" s="9" t="s">
        <v>4926</v>
      </c>
      <c r="B6" s="3" t="s">
        <v>1814</v>
      </c>
      <c r="C6" s="4" t="s">
        <v>2199</v>
      </c>
      <c r="D6" s="3" t="s">
        <v>11</v>
      </c>
      <c r="E6" s="2" t="s">
        <v>1369</v>
      </c>
      <c r="F6" s="3" t="s">
        <v>2546</v>
      </c>
      <c r="G6" s="3" t="s">
        <v>2551</v>
      </c>
      <c r="H6" s="3" t="s">
        <v>1331</v>
      </c>
      <c r="I6" s="3" t="s">
        <v>2650</v>
      </c>
    </row>
    <row r="7" spans="1:9" ht="24.75" customHeight="1" x14ac:dyDescent="0.25">
      <c r="A7" s="9" t="s">
        <v>4906</v>
      </c>
      <c r="B7" s="3" t="s">
        <v>2048</v>
      </c>
      <c r="C7" s="3" t="s">
        <v>2403</v>
      </c>
      <c r="D7" s="3" t="s">
        <v>127</v>
      </c>
      <c r="E7" s="2" t="s">
        <v>1629</v>
      </c>
      <c r="F7" s="3" t="s">
        <v>2546</v>
      </c>
      <c r="G7" s="3" t="s">
        <v>2551</v>
      </c>
      <c r="H7" s="3" t="s">
        <v>1331</v>
      </c>
      <c r="I7" s="3" t="s">
        <v>2655</v>
      </c>
    </row>
    <row r="8" spans="1:9" ht="24.75" customHeight="1" x14ac:dyDescent="0.25">
      <c r="A8" s="8" t="s">
        <v>4535</v>
      </c>
      <c r="B8" s="3" t="s">
        <v>3107</v>
      </c>
      <c r="C8" s="4" t="s">
        <v>3531</v>
      </c>
      <c r="D8" s="3" t="s">
        <v>299</v>
      </c>
      <c r="E8" s="4" t="s">
        <v>2664</v>
      </c>
      <c r="F8" s="3" t="s">
        <v>2549</v>
      </c>
      <c r="G8" s="3" t="s">
        <v>2546</v>
      </c>
      <c r="H8" s="3" t="s">
        <v>1331</v>
      </c>
      <c r="I8" s="3" t="s">
        <v>3970</v>
      </c>
    </row>
    <row r="9" spans="1:9" ht="24.75" customHeight="1" x14ac:dyDescent="0.25">
      <c r="A9" s="9" t="s">
        <v>4978</v>
      </c>
      <c r="B9" s="3" t="s">
        <v>3113</v>
      </c>
      <c r="C9" s="3" t="s">
        <v>3536</v>
      </c>
      <c r="D9" s="3" t="s">
        <v>3892</v>
      </c>
      <c r="E9" s="2" t="s">
        <v>2671</v>
      </c>
      <c r="F9" s="3" t="s">
        <v>3949</v>
      </c>
      <c r="G9" s="3" t="s">
        <v>2546</v>
      </c>
      <c r="H9" s="3" t="s">
        <v>1331</v>
      </c>
      <c r="I9" s="3" t="s">
        <v>5335</v>
      </c>
    </row>
    <row r="10" spans="1:9" ht="24.75" customHeight="1" x14ac:dyDescent="0.25">
      <c r="A10" s="9" t="s">
        <v>4536</v>
      </c>
      <c r="B10" s="3" t="s">
        <v>3126</v>
      </c>
      <c r="C10" s="4" t="s">
        <v>3547</v>
      </c>
      <c r="D10" s="3" t="s">
        <v>343</v>
      </c>
      <c r="E10" s="4" t="s">
        <v>2684</v>
      </c>
      <c r="F10" s="3" t="s">
        <v>2549</v>
      </c>
      <c r="G10" s="3" t="s">
        <v>2546</v>
      </c>
      <c r="H10" s="3" t="s">
        <v>1331</v>
      </c>
      <c r="I10" s="3" t="s">
        <v>5331</v>
      </c>
    </row>
    <row r="11" spans="1:9" ht="24.75" customHeight="1" x14ac:dyDescent="0.25">
      <c r="A11" s="9" t="s">
        <v>4098</v>
      </c>
      <c r="B11" s="3" t="s">
        <v>3132</v>
      </c>
      <c r="C11" s="3" t="s">
        <v>3552</v>
      </c>
      <c r="D11" s="3" t="s">
        <v>3895</v>
      </c>
      <c r="E11" s="4" t="s">
        <v>2691</v>
      </c>
      <c r="F11" s="3" t="s">
        <v>3949</v>
      </c>
      <c r="G11" s="3" t="s">
        <v>2546</v>
      </c>
      <c r="H11" s="3" t="s">
        <v>1331</v>
      </c>
      <c r="I11" s="3" t="s">
        <v>3971</v>
      </c>
    </row>
    <row r="12" spans="1:9" ht="24.75" customHeight="1" x14ac:dyDescent="0.25">
      <c r="A12" s="9" t="s">
        <v>4986</v>
      </c>
      <c r="B12" s="3" t="s">
        <v>3139</v>
      </c>
      <c r="C12" s="4" t="s">
        <v>3559</v>
      </c>
      <c r="D12" s="3" t="s">
        <v>3896</v>
      </c>
      <c r="E12" s="2" t="s">
        <v>2698</v>
      </c>
      <c r="F12" s="3" t="s">
        <v>2549</v>
      </c>
      <c r="G12" s="3" t="s">
        <v>2546</v>
      </c>
      <c r="H12" s="3" t="s">
        <v>1331</v>
      </c>
      <c r="I12" s="3" t="s">
        <v>5330</v>
      </c>
    </row>
    <row r="13" spans="1:9" ht="24.75" customHeight="1" x14ac:dyDescent="0.25">
      <c r="A13" s="8" t="s">
        <v>4502</v>
      </c>
      <c r="B13" s="3" t="s">
        <v>1976</v>
      </c>
      <c r="C13" s="3" t="s">
        <v>2341</v>
      </c>
      <c r="D13" s="3" t="s">
        <v>12</v>
      </c>
      <c r="E13" s="4" t="s">
        <v>1545</v>
      </c>
      <c r="F13" s="3" t="s">
        <v>2546</v>
      </c>
      <c r="G13" s="3" t="s">
        <v>2551</v>
      </c>
      <c r="H13" s="3" t="s">
        <v>5344</v>
      </c>
      <c r="I13" s="3" t="s">
        <v>2653</v>
      </c>
    </row>
    <row r="14" spans="1:9" ht="24.75" customHeight="1" x14ac:dyDescent="0.25">
      <c r="A14" s="8" t="s">
        <v>4180</v>
      </c>
      <c r="B14" s="3" t="s">
        <v>388</v>
      </c>
      <c r="C14" s="4" t="s">
        <v>1289</v>
      </c>
      <c r="D14" s="3" t="s">
        <v>335</v>
      </c>
      <c r="E14" s="4" t="s">
        <v>1291</v>
      </c>
      <c r="F14" s="3" t="s">
        <v>2548</v>
      </c>
      <c r="G14" s="3" t="s">
        <v>2550</v>
      </c>
      <c r="H14" s="3" t="s">
        <v>1332</v>
      </c>
      <c r="I14" s="3" t="s">
        <v>5332</v>
      </c>
    </row>
    <row r="15" spans="1:9" ht="24.75" customHeight="1" x14ac:dyDescent="0.25">
      <c r="A15" s="9" t="s">
        <v>4121</v>
      </c>
      <c r="B15" s="3" t="s">
        <v>593</v>
      </c>
      <c r="C15" s="3" t="s">
        <v>594</v>
      </c>
      <c r="D15" s="3" t="s">
        <v>310</v>
      </c>
      <c r="E15" s="4" t="s">
        <v>595</v>
      </c>
      <c r="F15" s="3" t="s">
        <v>2548</v>
      </c>
      <c r="G15" s="3" t="s">
        <v>2550</v>
      </c>
      <c r="H15" s="3" t="s">
        <v>1332</v>
      </c>
      <c r="I15" s="3" t="s">
        <v>5328</v>
      </c>
    </row>
    <row r="16" spans="1:9" ht="24.75" customHeight="1" x14ac:dyDescent="0.25">
      <c r="A16" s="9" t="s">
        <v>4272</v>
      </c>
      <c r="B16" s="3" t="s">
        <v>372</v>
      </c>
      <c r="C16" s="4" t="s">
        <v>373</v>
      </c>
      <c r="D16" s="3" t="s">
        <v>370</v>
      </c>
      <c r="E16" s="4" t="s">
        <v>288</v>
      </c>
      <c r="F16" s="3" t="s">
        <v>2548</v>
      </c>
      <c r="G16" s="3" t="s">
        <v>2550</v>
      </c>
      <c r="H16" s="3" t="s">
        <v>1332</v>
      </c>
      <c r="I16" s="3" t="s">
        <v>5326</v>
      </c>
    </row>
    <row r="17" spans="1:9" ht="24.75" customHeight="1" x14ac:dyDescent="0.25">
      <c r="A17" s="9" t="s">
        <v>4179</v>
      </c>
      <c r="B17" s="3" t="s">
        <v>1815</v>
      </c>
      <c r="C17" s="3" t="s">
        <v>2200</v>
      </c>
      <c r="D17" s="3" t="s">
        <v>11</v>
      </c>
      <c r="E17" s="4" t="s">
        <v>1370</v>
      </c>
      <c r="F17" s="3" t="s">
        <v>2546</v>
      </c>
      <c r="G17" s="3" t="s">
        <v>2551</v>
      </c>
      <c r="H17" s="3" t="s">
        <v>1332</v>
      </c>
      <c r="I17" s="3" t="s">
        <v>2650</v>
      </c>
    </row>
    <row r="18" spans="1:9" ht="24.75" customHeight="1" x14ac:dyDescent="0.25">
      <c r="A18" s="9" t="s">
        <v>4909</v>
      </c>
      <c r="B18" s="3" t="s">
        <v>2049</v>
      </c>
      <c r="C18" s="4" t="s">
        <v>2404</v>
      </c>
      <c r="D18" s="3" t="s">
        <v>127</v>
      </c>
      <c r="E18" s="2" t="s">
        <v>1630</v>
      </c>
      <c r="F18" s="3" t="s">
        <v>2546</v>
      </c>
      <c r="G18" s="3" t="s">
        <v>2551</v>
      </c>
      <c r="H18" s="3" t="s">
        <v>1332</v>
      </c>
      <c r="I18" s="3" t="s">
        <v>2655</v>
      </c>
    </row>
    <row r="19" spans="1:9" ht="24.75" customHeight="1" x14ac:dyDescent="0.25">
      <c r="A19" s="8" t="s">
        <v>4451</v>
      </c>
      <c r="B19" s="3" t="s">
        <v>3108</v>
      </c>
      <c r="C19" s="3" t="s">
        <v>3532</v>
      </c>
      <c r="D19" s="3" t="s">
        <v>299</v>
      </c>
      <c r="E19" s="4" t="s">
        <v>2665</v>
      </c>
      <c r="F19" s="3" t="s">
        <v>2549</v>
      </c>
      <c r="G19" s="3" t="s">
        <v>2546</v>
      </c>
      <c r="H19" s="3" t="s">
        <v>1332</v>
      </c>
      <c r="I19" s="3" t="s">
        <v>3970</v>
      </c>
    </row>
    <row r="20" spans="1:9" ht="24.75" customHeight="1" x14ac:dyDescent="0.25">
      <c r="A20" s="8" t="s">
        <v>4979</v>
      </c>
      <c r="B20" s="3" t="s">
        <v>3114</v>
      </c>
      <c r="C20" s="4" t="s">
        <v>3536</v>
      </c>
      <c r="D20" s="3" t="s">
        <v>3892</v>
      </c>
      <c r="E20" s="2" t="s">
        <v>2672</v>
      </c>
      <c r="F20" s="3" t="s">
        <v>3949</v>
      </c>
      <c r="G20" s="3" t="s">
        <v>2546</v>
      </c>
      <c r="H20" s="3" t="s">
        <v>1332</v>
      </c>
      <c r="I20" s="3" t="s">
        <v>5335</v>
      </c>
    </row>
    <row r="21" spans="1:9" ht="24.75" customHeight="1" x14ac:dyDescent="0.25">
      <c r="A21" s="8" t="s">
        <v>4463</v>
      </c>
      <c r="B21" s="3" t="s">
        <v>3127</v>
      </c>
      <c r="C21" s="3" t="s">
        <v>3548</v>
      </c>
      <c r="D21" s="3" t="s">
        <v>343</v>
      </c>
      <c r="E21" s="4" t="s">
        <v>2685</v>
      </c>
      <c r="F21" s="3" t="s">
        <v>2549</v>
      </c>
      <c r="G21" s="3" t="s">
        <v>2546</v>
      </c>
      <c r="H21" s="3" t="s">
        <v>1332</v>
      </c>
      <c r="I21" s="3" t="s">
        <v>5331</v>
      </c>
    </row>
    <row r="22" spans="1:9" ht="24.75" customHeight="1" x14ac:dyDescent="0.25">
      <c r="A22" s="8" t="s">
        <v>4596</v>
      </c>
      <c r="B22" s="3" t="s">
        <v>3133</v>
      </c>
      <c r="C22" s="4" t="s">
        <v>3553</v>
      </c>
      <c r="D22" s="3" t="s">
        <v>3895</v>
      </c>
      <c r="E22" s="2" t="s">
        <v>2692</v>
      </c>
      <c r="F22" s="3" t="s">
        <v>3949</v>
      </c>
      <c r="G22" s="3" t="s">
        <v>2546</v>
      </c>
      <c r="H22" s="3" t="s">
        <v>1332</v>
      </c>
      <c r="I22" s="3" t="s">
        <v>3971</v>
      </c>
    </row>
    <row r="23" spans="1:9" ht="24.75" customHeight="1" x14ac:dyDescent="0.25">
      <c r="A23" s="8" t="s">
        <v>4995</v>
      </c>
      <c r="B23" s="3" t="s">
        <v>3140</v>
      </c>
      <c r="C23" s="3" t="s">
        <v>3560</v>
      </c>
      <c r="D23" s="3" t="s">
        <v>3896</v>
      </c>
      <c r="E23" s="2" t="s">
        <v>2699</v>
      </c>
      <c r="F23" s="3" t="s">
        <v>2549</v>
      </c>
      <c r="G23" s="3" t="s">
        <v>2546</v>
      </c>
      <c r="H23" s="3" t="s">
        <v>1332</v>
      </c>
      <c r="I23" s="3" t="s">
        <v>5330</v>
      </c>
    </row>
    <row r="24" spans="1:9" ht="24.75" customHeight="1" x14ac:dyDescent="0.25">
      <c r="A24" s="8" t="s">
        <v>4496</v>
      </c>
      <c r="B24" s="3" t="s">
        <v>1977</v>
      </c>
      <c r="C24" s="4" t="s">
        <v>2342</v>
      </c>
      <c r="D24" s="3" t="s">
        <v>127</v>
      </c>
      <c r="E24" s="4" t="s">
        <v>1546</v>
      </c>
      <c r="F24" s="3" t="s">
        <v>2546</v>
      </c>
      <c r="G24" s="3" t="s">
        <v>2551</v>
      </c>
      <c r="H24" s="3" t="s">
        <v>5343</v>
      </c>
      <c r="I24" s="3" t="s">
        <v>2653</v>
      </c>
    </row>
    <row r="25" spans="1:9" ht="24.75" customHeight="1" x14ac:dyDescent="0.25">
      <c r="A25" s="8" t="s">
        <v>4740</v>
      </c>
      <c r="B25" s="3" t="s">
        <v>628</v>
      </c>
      <c r="C25" s="3" t="s">
        <v>629</v>
      </c>
      <c r="D25" s="3" t="s">
        <v>343</v>
      </c>
      <c r="E25" s="2" t="s">
        <v>630</v>
      </c>
      <c r="F25" s="3" t="s">
        <v>2548</v>
      </c>
      <c r="G25" s="3" t="s">
        <v>2550</v>
      </c>
      <c r="H25" s="3" t="s">
        <v>2638</v>
      </c>
      <c r="I25" s="3" t="s">
        <v>5328</v>
      </c>
    </row>
    <row r="26" spans="1:9" ht="24.75" customHeight="1" x14ac:dyDescent="0.25">
      <c r="A26" s="9" t="s">
        <v>4254</v>
      </c>
      <c r="B26" s="3" t="s">
        <v>508</v>
      </c>
      <c r="C26" s="4" t="s">
        <v>509</v>
      </c>
      <c r="D26" s="3" t="s">
        <v>370</v>
      </c>
      <c r="E26" s="4" t="s">
        <v>510</v>
      </c>
      <c r="F26" s="3" t="s">
        <v>2548</v>
      </c>
      <c r="G26" s="3" t="s">
        <v>2550</v>
      </c>
      <c r="H26" s="3" t="s">
        <v>2638</v>
      </c>
      <c r="I26" s="3" t="s">
        <v>5326</v>
      </c>
    </row>
    <row r="27" spans="1:9" ht="24.75" customHeight="1" x14ac:dyDescent="0.25">
      <c r="A27" s="9" t="s">
        <v>4932</v>
      </c>
      <c r="B27" s="3" t="s">
        <v>1816</v>
      </c>
      <c r="C27" s="3" t="s">
        <v>2201</v>
      </c>
      <c r="D27" s="3" t="s">
        <v>11</v>
      </c>
      <c r="E27" s="2" t="s">
        <v>1371</v>
      </c>
      <c r="F27" s="3" t="s">
        <v>2546</v>
      </c>
      <c r="G27" s="3" t="s">
        <v>2551</v>
      </c>
      <c r="H27" s="3" t="s">
        <v>2638</v>
      </c>
      <c r="I27" s="3" t="s">
        <v>2650</v>
      </c>
    </row>
    <row r="28" spans="1:9" ht="24.75" customHeight="1" x14ac:dyDescent="0.25">
      <c r="A28" s="9" t="s">
        <v>4216</v>
      </c>
      <c r="B28" s="3" t="s">
        <v>2050</v>
      </c>
      <c r="C28" s="4" t="s">
        <v>2405</v>
      </c>
      <c r="D28" s="3" t="s">
        <v>127</v>
      </c>
      <c r="E28" s="4" t="s">
        <v>1631</v>
      </c>
      <c r="F28" s="3" t="s">
        <v>2546</v>
      </c>
      <c r="G28" s="3" t="s">
        <v>2551</v>
      </c>
      <c r="H28" s="3" t="s">
        <v>2638</v>
      </c>
      <c r="I28" s="3" t="s">
        <v>2655</v>
      </c>
    </row>
    <row r="29" spans="1:9" ht="24.75" customHeight="1" x14ac:dyDescent="0.25">
      <c r="A29" s="8" t="s">
        <v>4510</v>
      </c>
      <c r="B29" s="3" t="s">
        <v>3109</v>
      </c>
      <c r="C29" s="3" t="s">
        <v>3533</v>
      </c>
      <c r="D29" s="3" t="s">
        <v>299</v>
      </c>
      <c r="E29" s="4" t="s">
        <v>2666</v>
      </c>
      <c r="F29" s="3" t="s">
        <v>2549</v>
      </c>
      <c r="G29" s="3" t="s">
        <v>2546</v>
      </c>
      <c r="H29" s="3" t="s">
        <v>2638</v>
      </c>
      <c r="I29" s="3" t="s">
        <v>3970</v>
      </c>
    </row>
    <row r="30" spans="1:9" ht="24.75" customHeight="1" x14ac:dyDescent="0.25">
      <c r="A30" s="9" t="s">
        <v>4940</v>
      </c>
      <c r="B30" s="3" t="s">
        <v>3115</v>
      </c>
      <c r="C30" s="4" t="s">
        <v>3537</v>
      </c>
      <c r="D30" s="3" t="s">
        <v>3893</v>
      </c>
      <c r="E30" s="2" t="s">
        <v>2673</v>
      </c>
      <c r="F30" s="3" t="s">
        <v>3950</v>
      </c>
      <c r="G30" s="3" t="s">
        <v>2546</v>
      </c>
      <c r="H30" s="3" t="s">
        <v>2638</v>
      </c>
      <c r="I30" s="3" t="s">
        <v>5335</v>
      </c>
    </row>
    <row r="31" spans="1:9" ht="24.75" customHeight="1" x14ac:dyDescent="0.25">
      <c r="A31" s="9" t="s">
        <v>4464</v>
      </c>
      <c r="B31" s="3" t="s">
        <v>3127</v>
      </c>
      <c r="C31" s="3" t="s">
        <v>3548</v>
      </c>
      <c r="D31" s="3" t="s">
        <v>343</v>
      </c>
      <c r="E31" s="3" t="s">
        <v>2686</v>
      </c>
      <c r="F31" s="3" t="s">
        <v>2549</v>
      </c>
      <c r="G31" s="3" t="s">
        <v>2546</v>
      </c>
      <c r="H31" s="3" t="s">
        <v>2638</v>
      </c>
      <c r="I31" s="3" t="s">
        <v>5331</v>
      </c>
    </row>
    <row r="32" spans="1:9" ht="24.75" customHeight="1" x14ac:dyDescent="0.25">
      <c r="A32" s="8" t="s">
        <v>4095</v>
      </c>
      <c r="B32" s="3" t="s">
        <v>3134</v>
      </c>
      <c r="C32" s="4" t="s">
        <v>3554</v>
      </c>
      <c r="D32" s="3" t="s">
        <v>3895</v>
      </c>
      <c r="E32" s="4" t="s">
        <v>2693</v>
      </c>
      <c r="F32" s="3" t="s">
        <v>3949</v>
      </c>
      <c r="G32" s="3" t="s">
        <v>2546</v>
      </c>
      <c r="H32" s="3" t="s">
        <v>2638</v>
      </c>
      <c r="I32" s="3" t="s">
        <v>3971</v>
      </c>
    </row>
    <row r="33" spans="1:9" ht="24.75" customHeight="1" x14ac:dyDescent="0.25">
      <c r="A33" s="8" t="s">
        <v>4965</v>
      </c>
      <c r="B33" s="3" t="s">
        <v>3141</v>
      </c>
      <c r="C33" s="3" t="s">
        <v>3561</v>
      </c>
      <c r="D33" s="3" t="s">
        <v>3897</v>
      </c>
      <c r="E33" s="2" t="s">
        <v>2700</v>
      </c>
      <c r="F33" s="3" t="s">
        <v>3949</v>
      </c>
      <c r="G33" s="3" t="s">
        <v>2546</v>
      </c>
      <c r="H33" s="3" t="s">
        <v>2638</v>
      </c>
      <c r="I33" s="3" t="s">
        <v>5330</v>
      </c>
    </row>
    <row r="34" spans="1:9" ht="24.75" customHeight="1" x14ac:dyDescent="0.25">
      <c r="A34" s="9" t="s">
        <v>4549</v>
      </c>
      <c r="B34" s="3" t="s">
        <v>1978</v>
      </c>
      <c r="C34" s="4" t="s">
        <v>2343</v>
      </c>
      <c r="D34" s="3" t="s">
        <v>127</v>
      </c>
      <c r="E34" s="4" t="s">
        <v>1547</v>
      </c>
      <c r="F34" s="3" t="s">
        <v>2546</v>
      </c>
      <c r="G34" s="3" t="s">
        <v>2551</v>
      </c>
      <c r="H34" s="3" t="s">
        <v>5345</v>
      </c>
      <c r="I34" s="3" t="s">
        <v>2653</v>
      </c>
    </row>
    <row r="35" spans="1:9" ht="24.75" customHeight="1" x14ac:dyDescent="0.25">
      <c r="A35" s="9" t="s">
        <v>4730</v>
      </c>
      <c r="B35" s="3" t="s">
        <v>67</v>
      </c>
      <c r="C35" s="3" t="s">
        <v>68</v>
      </c>
      <c r="D35" s="3" t="s">
        <v>69</v>
      </c>
      <c r="E35" s="2" t="s">
        <v>1292</v>
      </c>
      <c r="F35" s="3" t="s">
        <v>2548</v>
      </c>
      <c r="G35" s="3" t="s">
        <v>2550</v>
      </c>
      <c r="H35" s="3" t="s">
        <v>2639</v>
      </c>
      <c r="I35" s="3" t="s">
        <v>5328</v>
      </c>
    </row>
    <row r="36" spans="1:9" ht="24.75" customHeight="1" x14ac:dyDescent="0.25">
      <c r="A36" s="8" t="s">
        <v>4544</v>
      </c>
      <c r="B36" s="3" t="s">
        <v>515</v>
      </c>
      <c r="C36" s="4" t="s">
        <v>1368</v>
      </c>
      <c r="D36" s="3" t="s">
        <v>370</v>
      </c>
      <c r="E36" s="4" t="s">
        <v>516</v>
      </c>
      <c r="F36" s="3" t="s">
        <v>2548</v>
      </c>
      <c r="G36" s="3" t="s">
        <v>2550</v>
      </c>
      <c r="H36" s="3" t="s">
        <v>2639</v>
      </c>
      <c r="I36" s="3" t="s">
        <v>5326</v>
      </c>
    </row>
    <row r="37" spans="1:9" ht="24.75" customHeight="1" x14ac:dyDescent="0.25">
      <c r="A37" s="9" t="s">
        <v>4864</v>
      </c>
      <c r="B37" s="3" t="s">
        <v>76</v>
      </c>
      <c r="C37" s="3" t="s">
        <v>77</v>
      </c>
      <c r="D37" s="3" t="s">
        <v>78</v>
      </c>
      <c r="E37" s="2" t="s">
        <v>79</v>
      </c>
      <c r="F37" s="3" t="s">
        <v>2548</v>
      </c>
      <c r="G37" s="3" t="s">
        <v>2550</v>
      </c>
      <c r="H37" s="3" t="s">
        <v>2639</v>
      </c>
      <c r="I37" s="3" t="s">
        <v>5332</v>
      </c>
    </row>
    <row r="38" spans="1:9" ht="24.75" customHeight="1" x14ac:dyDescent="0.25">
      <c r="A38" s="8" t="s">
        <v>4933</v>
      </c>
      <c r="B38" s="3" t="s">
        <v>1817</v>
      </c>
      <c r="C38" s="4" t="s">
        <v>2202</v>
      </c>
      <c r="D38" s="3" t="s">
        <v>11</v>
      </c>
      <c r="E38" s="2" t="s">
        <v>1372</v>
      </c>
      <c r="F38" s="3" t="s">
        <v>2546</v>
      </c>
      <c r="G38" s="3" t="s">
        <v>2551</v>
      </c>
      <c r="H38" s="3" t="s">
        <v>2639</v>
      </c>
      <c r="I38" s="3" t="s">
        <v>2650</v>
      </c>
    </row>
    <row r="39" spans="1:9" ht="24.75" customHeight="1" x14ac:dyDescent="0.25">
      <c r="A39" s="8" t="s">
        <v>4548</v>
      </c>
      <c r="B39" s="3" t="s">
        <v>1979</v>
      </c>
      <c r="C39" s="3" t="s">
        <v>2343</v>
      </c>
      <c r="D39" s="3" t="s">
        <v>127</v>
      </c>
      <c r="E39" s="3" t="s">
        <v>1548</v>
      </c>
      <c r="F39" s="3" t="s">
        <v>2546</v>
      </c>
      <c r="G39" s="3" t="s">
        <v>2551</v>
      </c>
      <c r="H39" s="3" t="s">
        <v>2639</v>
      </c>
      <c r="I39" s="3" t="s">
        <v>2653</v>
      </c>
    </row>
    <row r="40" spans="1:9" ht="24.75" customHeight="1" x14ac:dyDescent="0.25">
      <c r="A40" s="8" t="s">
        <v>5028</v>
      </c>
      <c r="B40" s="3" t="s">
        <v>2051</v>
      </c>
      <c r="C40" s="4" t="s">
        <v>2406</v>
      </c>
      <c r="D40" s="3" t="s">
        <v>2541</v>
      </c>
      <c r="E40" s="2" t="s">
        <v>1632</v>
      </c>
      <c r="F40" s="3" t="s">
        <v>2546</v>
      </c>
      <c r="G40" s="3" t="s">
        <v>2551</v>
      </c>
      <c r="H40" s="3" t="s">
        <v>2639</v>
      </c>
      <c r="I40" s="3" t="s">
        <v>2655</v>
      </c>
    </row>
    <row r="41" spans="1:9" ht="24.75" customHeight="1" x14ac:dyDescent="0.25">
      <c r="A41" s="9" t="s">
        <v>4511</v>
      </c>
      <c r="B41" s="3" t="s">
        <v>3109</v>
      </c>
      <c r="C41" s="3" t="s">
        <v>3533</v>
      </c>
      <c r="D41" s="3" t="s">
        <v>299</v>
      </c>
      <c r="E41" s="3" t="s">
        <v>2667</v>
      </c>
      <c r="F41" s="3" t="s">
        <v>2549</v>
      </c>
      <c r="G41" s="3" t="s">
        <v>2546</v>
      </c>
      <c r="H41" s="3" t="s">
        <v>2639</v>
      </c>
      <c r="I41" s="3" t="s">
        <v>3970</v>
      </c>
    </row>
    <row r="42" spans="1:9" ht="24.75" customHeight="1" x14ac:dyDescent="0.25">
      <c r="A42" s="8" t="s">
        <v>4973</v>
      </c>
      <c r="B42" s="3" t="s">
        <v>3116</v>
      </c>
      <c r="C42" s="4" t="s">
        <v>3538</v>
      </c>
      <c r="D42" s="3" t="s">
        <v>3893</v>
      </c>
      <c r="E42" s="2" t="s">
        <v>2674</v>
      </c>
      <c r="F42" s="3" t="s">
        <v>3950</v>
      </c>
      <c r="G42" s="3" t="s">
        <v>2546</v>
      </c>
      <c r="H42" s="3" t="s">
        <v>2639</v>
      </c>
      <c r="I42" s="3" t="s">
        <v>5335</v>
      </c>
    </row>
    <row r="43" spans="1:9" ht="24.75" customHeight="1" x14ac:dyDescent="0.25">
      <c r="A43" s="9" t="s">
        <v>4487</v>
      </c>
      <c r="B43" s="3" t="s">
        <v>3128</v>
      </c>
      <c r="C43" s="3" t="s">
        <v>3549</v>
      </c>
      <c r="D43" s="3" t="s">
        <v>335</v>
      </c>
      <c r="E43" s="4" t="s">
        <v>2687</v>
      </c>
      <c r="F43" s="3" t="s">
        <v>2549</v>
      </c>
      <c r="G43" s="3" t="s">
        <v>2546</v>
      </c>
      <c r="H43" s="3" t="s">
        <v>2639</v>
      </c>
      <c r="I43" s="3" t="s">
        <v>5331</v>
      </c>
    </row>
    <row r="44" spans="1:9" ht="24.75" customHeight="1" x14ac:dyDescent="0.25">
      <c r="A44" s="8" t="s">
        <v>4597</v>
      </c>
      <c r="B44" s="3" t="s">
        <v>3135</v>
      </c>
      <c r="C44" s="4" t="s">
        <v>3555</v>
      </c>
      <c r="D44" s="3" t="s">
        <v>3895</v>
      </c>
      <c r="E44" s="2" t="s">
        <v>2694</v>
      </c>
      <c r="F44" s="3" t="s">
        <v>3949</v>
      </c>
      <c r="G44" s="3" t="s">
        <v>2546</v>
      </c>
      <c r="H44" s="3" t="s">
        <v>2639</v>
      </c>
      <c r="I44" s="3" t="s">
        <v>3971</v>
      </c>
    </row>
    <row r="45" spans="1:9" ht="24.75" customHeight="1" x14ac:dyDescent="0.25">
      <c r="A45" s="9" t="s">
        <v>4980</v>
      </c>
      <c r="B45" s="3" t="s">
        <v>3142</v>
      </c>
      <c r="C45" s="3" t="s">
        <v>3562</v>
      </c>
      <c r="D45" s="3" t="s">
        <v>3897</v>
      </c>
      <c r="E45" s="2" t="s">
        <v>2701</v>
      </c>
      <c r="F45" s="3" t="s">
        <v>3949</v>
      </c>
      <c r="G45" s="3" t="s">
        <v>2546</v>
      </c>
      <c r="H45" s="3" t="s">
        <v>2639</v>
      </c>
      <c r="I45" s="3" t="s">
        <v>5330</v>
      </c>
    </row>
    <row r="46" spans="1:9" ht="24.75" customHeight="1" x14ac:dyDescent="0.25">
      <c r="A46" s="8" t="s">
        <v>4737</v>
      </c>
      <c r="B46" s="3" t="s">
        <v>744</v>
      </c>
      <c r="C46" s="4" t="s">
        <v>745</v>
      </c>
      <c r="D46" s="3" t="s">
        <v>69</v>
      </c>
      <c r="E46" s="2" t="s">
        <v>746</v>
      </c>
      <c r="F46" s="3" t="s">
        <v>2549</v>
      </c>
      <c r="G46" s="3" t="s">
        <v>2550</v>
      </c>
      <c r="H46" s="3" t="s">
        <v>2640</v>
      </c>
      <c r="I46" s="3" t="s">
        <v>5328</v>
      </c>
    </row>
    <row r="47" spans="1:9" ht="24.75" customHeight="1" x14ac:dyDescent="0.25">
      <c r="A47" s="9" t="s">
        <v>4462</v>
      </c>
      <c r="B47" s="3" t="s">
        <v>385</v>
      </c>
      <c r="C47" s="3" t="s">
        <v>386</v>
      </c>
      <c r="D47" s="3" t="s">
        <v>370</v>
      </c>
      <c r="E47" s="4" t="s">
        <v>387</v>
      </c>
      <c r="F47" s="3" t="s">
        <v>2548</v>
      </c>
      <c r="G47" s="3" t="s">
        <v>2550</v>
      </c>
      <c r="H47" s="3" t="s">
        <v>2640</v>
      </c>
      <c r="I47" s="3" t="s">
        <v>5326</v>
      </c>
    </row>
    <row r="48" spans="1:9" ht="24.75" customHeight="1" x14ac:dyDescent="0.25">
      <c r="A48" s="9" t="s">
        <v>4868</v>
      </c>
      <c r="B48" s="3" t="s">
        <v>773</v>
      </c>
      <c r="C48" s="4" t="s">
        <v>774</v>
      </c>
      <c r="D48" s="3" t="s">
        <v>33</v>
      </c>
      <c r="E48" s="2" t="s">
        <v>775</v>
      </c>
      <c r="F48" s="3" t="s">
        <v>2546</v>
      </c>
      <c r="G48" s="3" t="s">
        <v>2550</v>
      </c>
      <c r="H48" s="3" t="s">
        <v>2640</v>
      </c>
      <c r="I48" s="3" t="s">
        <v>5332</v>
      </c>
    </row>
    <row r="49" spans="1:9" ht="24.75" customHeight="1" x14ac:dyDescent="0.25">
      <c r="A49" s="8" t="s">
        <v>4927</v>
      </c>
      <c r="B49" s="3" t="s">
        <v>1818</v>
      </c>
      <c r="C49" s="3" t="s">
        <v>2203</v>
      </c>
      <c r="D49" s="3" t="s">
        <v>11</v>
      </c>
      <c r="E49" s="2" t="s">
        <v>1373</v>
      </c>
      <c r="F49" s="3" t="s">
        <v>2546</v>
      </c>
      <c r="G49" s="3" t="s">
        <v>2551</v>
      </c>
      <c r="H49" s="3" t="s">
        <v>2640</v>
      </c>
      <c r="I49" s="3" t="s">
        <v>2650</v>
      </c>
    </row>
    <row r="50" spans="1:9" ht="24.75" customHeight="1" x14ac:dyDescent="0.25">
      <c r="A50" s="8" t="s">
        <v>4527</v>
      </c>
      <c r="B50" s="3" t="s">
        <v>1980</v>
      </c>
      <c r="C50" s="4" t="s">
        <v>2343</v>
      </c>
      <c r="D50" s="3" t="s">
        <v>127</v>
      </c>
      <c r="E50" s="4" t="s">
        <v>1549</v>
      </c>
      <c r="F50" s="3" t="s">
        <v>2546</v>
      </c>
      <c r="G50" s="3" t="s">
        <v>2551</v>
      </c>
      <c r="H50" s="3" t="s">
        <v>2640</v>
      </c>
      <c r="I50" s="3" t="s">
        <v>2653</v>
      </c>
    </row>
    <row r="51" spans="1:9" ht="24.75" customHeight="1" x14ac:dyDescent="0.25">
      <c r="A51" s="9" t="s">
        <v>5027</v>
      </c>
      <c r="B51" s="3" t="s">
        <v>2051</v>
      </c>
      <c r="C51" s="3" t="s">
        <v>2406</v>
      </c>
      <c r="D51" s="3" t="s">
        <v>2541</v>
      </c>
      <c r="E51" s="2" t="s">
        <v>1633</v>
      </c>
      <c r="F51" s="3" t="s">
        <v>2546</v>
      </c>
      <c r="G51" s="3" t="s">
        <v>2551</v>
      </c>
      <c r="H51" s="3" t="s">
        <v>2640</v>
      </c>
      <c r="I51" s="3" t="s">
        <v>2655</v>
      </c>
    </row>
    <row r="52" spans="1:9" ht="24.75" customHeight="1" x14ac:dyDescent="0.25">
      <c r="A52" s="9" t="s">
        <v>4256</v>
      </c>
      <c r="B52" s="3" t="s">
        <v>3110</v>
      </c>
      <c r="C52" s="4" t="s">
        <v>3534</v>
      </c>
      <c r="D52" s="3" t="s">
        <v>299</v>
      </c>
      <c r="E52" s="4" t="s">
        <v>2668</v>
      </c>
      <c r="F52" s="3" t="s">
        <v>3950</v>
      </c>
      <c r="G52" s="3" t="s">
        <v>2546</v>
      </c>
      <c r="H52" s="3" t="s">
        <v>2640</v>
      </c>
      <c r="I52" s="3" t="s">
        <v>3970</v>
      </c>
    </row>
    <row r="53" spans="1:9" ht="24.75" customHeight="1" x14ac:dyDescent="0.25">
      <c r="A53" s="9" t="s">
        <v>4974</v>
      </c>
      <c r="B53" s="3" t="s">
        <v>3117</v>
      </c>
      <c r="C53" s="3" t="s">
        <v>3539</v>
      </c>
      <c r="D53" s="3" t="s">
        <v>3893</v>
      </c>
      <c r="E53" s="2" t="s">
        <v>2675</v>
      </c>
      <c r="F53" s="3" t="s">
        <v>3950</v>
      </c>
      <c r="G53" s="3" t="s">
        <v>2546</v>
      </c>
      <c r="H53" s="3" t="s">
        <v>2640</v>
      </c>
      <c r="I53" s="3" t="s">
        <v>5335</v>
      </c>
    </row>
    <row r="54" spans="1:9" ht="24.75" customHeight="1" x14ac:dyDescent="0.25">
      <c r="A54" s="9" t="s">
        <v>4260</v>
      </c>
      <c r="B54" s="3" t="s">
        <v>3129</v>
      </c>
      <c r="C54" s="4" t="s">
        <v>3550</v>
      </c>
      <c r="D54" s="3" t="s">
        <v>335</v>
      </c>
      <c r="E54" s="4" t="s">
        <v>2688</v>
      </c>
      <c r="F54" s="3" t="s">
        <v>2549</v>
      </c>
      <c r="G54" s="3" t="s">
        <v>2546</v>
      </c>
      <c r="H54" s="3" t="s">
        <v>2640</v>
      </c>
      <c r="I54" s="3" t="s">
        <v>5331</v>
      </c>
    </row>
    <row r="55" spans="1:9" ht="24.75" customHeight="1" x14ac:dyDescent="0.25">
      <c r="A55" s="9" t="s">
        <v>4598</v>
      </c>
      <c r="B55" s="3" t="s">
        <v>3136</v>
      </c>
      <c r="C55" s="3" t="s">
        <v>3556</v>
      </c>
      <c r="D55" s="3" t="s">
        <v>3895</v>
      </c>
      <c r="E55" s="2" t="s">
        <v>2695</v>
      </c>
      <c r="F55" s="3" t="s">
        <v>3949</v>
      </c>
      <c r="G55" s="3" t="s">
        <v>2546</v>
      </c>
      <c r="H55" s="3" t="s">
        <v>2640</v>
      </c>
      <c r="I55" s="3" t="s">
        <v>3971</v>
      </c>
    </row>
    <row r="56" spans="1:9" ht="24.75" customHeight="1" x14ac:dyDescent="0.25">
      <c r="A56" s="8" t="s">
        <v>4993</v>
      </c>
      <c r="B56" s="3" t="s">
        <v>3143</v>
      </c>
      <c r="C56" s="4" t="s">
        <v>3563</v>
      </c>
      <c r="D56" s="3" t="s">
        <v>361</v>
      </c>
      <c r="E56" s="2" t="s">
        <v>2702</v>
      </c>
      <c r="F56" s="3" t="s">
        <v>2549</v>
      </c>
      <c r="G56" s="3" t="s">
        <v>2546</v>
      </c>
      <c r="H56" s="3" t="s">
        <v>2640</v>
      </c>
      <c r="I56" s="3" t="s">
        <v>5330</v>
      </c>
    </row>
    <row r="57" spans="1:9" ht="24.75" customHeight="1" x14ac:dyDescent="0.25">
      <c r="A57" s="9" t="s">
        <v>4707</v>
      </c>
      <c r="B57" s="3" t="s">
        <v>575</v>
      </c>
      <c r="C57" s="3" t="s">
        <v>573</v>
      </c>
      <c r="D57" s="3" t="s">
        <v>335</v>
      </c>
      <c r="E57" s="2" t="s">
        <v>576</v>
      </c>
      <c r="F57" s="3" t="s">
        <v>2548</v>
      </c>
      <c r="G57" s="3" t="s">
        <v>2550</v>
      </c>
      <c r="H57" s="3" t="s">
        <v>2641</v>
      </c>
      <c r="I57" s="3" t="s">
        <v>5328</v>
      </c>
    </row>
    <row r="58" spans="1:9" ht="24.75" customHeight="1" x14ac:dyDescent="0.25">
      <c r="A58" s="9" t="s">
        <v>4581</v>
      </c>
      <c r="B58" s="3" t="s">
        <v>993</v>
      </c>
      <c r="C58" s="4" t="s">
        <v>994</v>
      </c>
      <c r="D58" s="3" t="s">
        <v>370</v>
      </c>
      <c r="E58" s="2" t="s">
        <v>995</v>
      </c>
      <c r="F58" s="3" t="s">
        <v>2549</v>
      </c>
      <c r="G58" s="3" t="s">
        <v>2550</v>
      </c>
      <c r="H58" s="3" t="s">
        <v>2641</v>
      </c>
      <c r="I58" s="3" t="s">
        <v>5326</v>
      </c>
    </row>
    <row r="59" spans="1:9" ht="24.75" customHeight="1" x14ac:dyDescent="0.25">
      <c r="A59" s="8" t="s">
        <v>4931</v>
      </c>
      <c r="B59" s="3" t="s">
        <v>1819</v>
      </c>
      <c r="C59" s="3" t="s">
        <v>2204</v>
      </c>
      <c r="D59" s="3" t="s">
        <v>2540</v>
      </c>
      <c r="E59" s="2" t="s">
        <v>1374</v>
      </c>
      <c r="F59" s="3" t="s">
        <v>2546</v>
      </c>
      <c r="G59" s="3" t="s">
        <v>2551</v>
      </c>
      <c r="H59" s="3" t="s">
        <v>2641</v>
      </c>
      <c r="I59" s="3" t="s">
        <v>2650</v>
      </c>
    </row>
    <row r="60" spans="1:9" ht="24.75" customHeight="1" x14ac:dyDescent="0.25">
      <c r="A60" s="8" t="s">
        <v>4550</v>
      </c>
      <c r="B60" s="3" t="s">
        <v>1981</v>
      </c>
      <c r="C60" s="4" t="s">
        <v>2344</v>
      </c>
      <c r="D60" s="3" t="s">
        <v>127</v>
      </c>
      <c r="E60" s="4" t="s">
        <v>1550</v>
      </c>
      <c r="F60" s="3" t="s">
        <v>2546</v>
      </c>
      <c r="G60" s="3" t="s">
        <v>2551</v>
      </c>
      <c r="H60" s="3" t="s">
        <v>2641</v>
      </c>
      <c r="I60" s="3" t="s">
        <v>2653</v>
      </c>
    </row>
    <row r="61" spans="1:9" ht="24.75" customHeight="1" x14ac:dyDescent="0.25">
      <c r="A61" s="8" t="s">
        <v>5026</v>
      </c>
      <c r="B61" s="3" t="s">
        <v>2052</v>
      </c>
      <c r="C61" s="3" t="s">
        <v>2407</v>
      </c>
      <c r="D61" s="3" t="s">
        <v>2541</v>
      </c>
      <c r="E61" s="2" t="s">
        <v>1634</v>
      </c>
      <c r="F61" s="3" t="s">
        <v>2546</v>
      </c>
      <c r="G61" s="3" t="s">
        <v>2551</v>
      </c>
      <c r="H61" s="3" t="s">
        <v>2641</v>
      </c>
      <c r="I61" s="3" t="s">
        <v>2655</v>
      </c>
    </row>
    <row r="62" spans="1:9" ht="24.75" customHeight="1" x14ac:dyDescent="0.25">
      <c r="A62" s="9" t="s">
        <v>4224</v>
      </c>
      <c r="B62" s="3" t="s">
        <v>3111</v>
      </c>
      <c r="C62" s="4" t="s">
        <v>3535</v>
      </c>
      <c r="D62" s="3" t="s">
        <v>299</v>
      </c>
      <c r="E62" s="4" t="s">
        <v>2669</v>
      </c>
      <c r="F62" s="3" t="s">
        <v>2549</v>
      </c>
      <c r="G62" s="3" t="s">
        <v>2546</v>
      </c>
      <c r="H62" s="3" t="s">
        <v>2641</v>
      </c>
      <c r="I62" s="3" t="s">
        <v>3970</v>
      </c>
    </row>
    <row r="63" spans="1:9" ht="24.75" customHeight="1" x14ac:dyDescent="0.25">
      <c r="A63" s="8" t="s">
        <v>4975</v>
      </c>
      <c r="B63" s="3" t="s">
        <v>3118</v>
      </c>
      <c r="C63" s="3" t="s">
        <v>3540</v>
      </c>
      <c r="D63" s="3" t="s">
        <v>3893</v>
      </c>
      <c r="E63" s="2" t="s">
        <v>2676</v>
      </c>
      <c r="F63" s="3" t="s">
        <v>3950</v>
      </c>
      <c r="G63" s="3" t="s">
        <v>2546</v>
      </c>
      <c r="H63" s="3" t="s">
        <v>2641</v>
      </c>
      <c r="I63" s="3" t="s">
        <v>5335</v>
      </c>
    </row>
    <row r="64" spans="1:9" ht="24.75" customHeight="1" x14ac:dyDescent="0.25">
      <c r="A64" s="8" t="s">
        <v>4257</v>
      </c>
      <c r="B64" s="3" t="s">
        <v>3130</v>
      </c>
      <c r="C64" s="4" t="s">
        <v>3551</v>
      </c>
      <c r="D64" s="3" t="s">
        <v>513</v>
      </c>
      <c r="E64" s="4" t="s">
        <v>2689</v>
      </c>
      <c r="F64" s="3" t="s">
        <v>2549</v>
      </c>
      <c r="G64" s="3" t="s">
        <v>2546</v>
      </c>
      <c r="H64" s="3" t="s">
        <v>2641</v>
      </c>
      <c r="I64" s="3" t="s">
        <v>5331</v>
      </c>
    </row>
    <row r="65" spans="1:9" ht="24.75" customHeight="1" x14ac:dyDescent="0.25">
      <c r="A65" s="8" t="s">
        <v>4616</v>
      </c>
      <c r="B65" s="3" t="s">
        <v>3137</v>
      </c>
      <c r="C65" s="3" t="s">
        <v>3557</v>
      </c>
      <c r="D65" s="3" t="s">
        <v>3895</v>
      </c>
      <c r="E65" s="2" t="s">
        <v>2696</v>
      </c>
      <c r="F65" s="3" t="s">
        <v>3949</v>
      </c>
      <c r="G65" s="3" t="s">
        <v>2546</v>
      </c>
      <c r="H65" s="3" t="s">
        <v>2641</v>
      </c>
      <c r="I65" s="3" t="s">
        <v>3971</v>
      </c>
    </row>
    <row r="66" spans="1:9" ht="24.75" customHeight="1" x14ac:dyDescent="0.25">
      <c r="A66" s="8" t="s">
        <v>4184</v>
      </c>
      <c r="B66" s="3" t="s">
        <v>3144</v>
      </c>
      <c r="C66" s="4" t="s">
        <v>3563</v>
      </c>
      <c r="D66" s="3" t="s">
        <v>361</v>
      </c>
      <c r="E66" s="4" t="s">
        <v>2703</v>
      </c>
      <c r="F66" s="3" t="s">
        <v>2549</v>
      </c>
      <c r="G66" s="3" t="s">
        <v>2546</v>
      </c>
      <c r="H66" s="3" t="s">
        <v>2641</v>
      </c>
      <c r="I66" s="3" t="s">
        <v>5330</v>
      </c>
    </row>
    <row r="67" spans="1:9" ht="24.75" customHeight="1" x14ac:dyDescent="0.25">
      <c r="A67" s="8" t="s">
        <v>4706</v>
      </c>
      <c r="B67" s="3" t="s">
        <v>572</v>
      </c>
      <c r="C67" s="3" t="s">
        <v>573</v>
      </c>
      <c r="D67" s="3" t="s">
        <v>335</v>
      </c>
      <c r="E67" s="2" t="s">
        <v>574</v>
      </c>
      <c r="F67" s="3" t="s">
        <v>2548</v>
      </c>
      <c r="G67" s="3" t="s">
        <v>2550</v>
      </c>
      <c r="H67" s="3" t="s">
        <v>3952</v>
      </c>
      <c r="I67" s="3" t="s">
        <v>5328</v>
      </c>
    </row>
    <row r="68" spans="1:9" ht="24.75" customHeight="1" x14ac:dyDescent="0.25">
      <c r="A68" s="8" t="s">
        <v>4582</v>
      </c>
      <c r="B68" s="3" t="s">
        <v>996</v>
      </c>
      <c r="C68" s="4" t="s">
        <v>994</v>
      </c>
      <c r="D68" s="3" t="s">
        <v>370</v>
      </c>
      <c r="E68" s="2" t="s">
        <v>997</v>
      </c>
      <c r="F68" s="3" t="s">
        <v>2549</v>
      </c>
      <c r="G68" s="3" t="s">
        <v>2550</v>
      </c>
      <c r="H68" s="3" t="s">
        <v>3952</v>
      </c>
      <c r="I68" s="3" t="s">
        <v>5326</v>
      </c>
    </row>
    <row r="69" spans="1:9" ht="24.75" customHeight="1" x14ac:dyDescent="0.25">
      <c r="A69" s="8" t="s">
        <v>4225</v>
      </c>
      <c r="B69" s="3" t="s">
        <v>3112</v>
      </c>
      <c r="C69" s="3" t="s">
        <v>3535</v>
      </c>
      <c r="D69" s="3" t="s">
        <v>299</v>
      </c>
      <c r="E69" s="3" t="s">
        <v>2670</v>
      </c>
      <c r="F69" s="3" t="s">
        <v>2549</v>
      </c>
      <c r="G69" s="3" t="s">
        <v>2546</v>
      </c>
      <c r="H69" s="3" t="s">
        <v>3952</v>
      </c>
      <c r="I69" s="3" t="s">
        <v>3970</v>
      </c>
    </row>
    <row r="70" spans="1:9" ht="24.75" customHeight="1" x14ac:dyDescent="0.25">
      <c r="A70" s="9" t="s">
        <v>4976</v>
      </c>
      <c r="B70" s="3" t="s">
        <v>3119</v>
      </c>
      <c r="C70" s="4" t="s">
        <v>3541</v>
      </c>
      <c r="D70" s="3" t="s">
        <v>3893</v>
      </c>
      <c r="E70" s="2" t="s">
        <v>2677</v>
      </c>
      <c r="F70" s="3" t="s">
        <v>3950</v>
      </c>
      <c r="G70" s="3" t="s">
        <v>2546</v>
      </c>
      <c r="H70" s="3" t="s">
        <v>3952</v>
      </c>
      <c r="I70" s="3" t="s">
        <v>5335</v>
      </c>
    </row>
    <row r="71" spans="1:9" ht="24.75" customHeight="1" x14ac:dyDescent="0.25">
      <c r="A71" s="9" t="s">
        <v>4258</v>
      </c>
      <c r="B71" s="3" t="s">
        <v>3131</v>
      </c>
      <c r="C71" s="3" t="s">
        <v>3551</v>
      </c>
      <c r="D71" s="3" t="s">
        <v>513</v>
      </c>
      <c r="E71" s="4" t="s">
        <v>2690</v>
      </c>
      <c r="F71" s="3" t="s">
        <v>2549</v>
      </c>
      <c r="G71" s="3" t="s">
        <v>2546</v>
      </c>
      <c r="H71" s="3" t="s">
        <v>3952</v>
      </c>
      <c r="I71" s="3" t="s">
        <v>5331</v>
      </c>
    </row>
    <row r="72" spans="1:9" ht="24.75" customHeight="1" x14ac:dyDescent="0.25">
      <c r="A72" s="8" t="s">
        <v>4621</v>
      </c>
      <c r="B72" s="3" t="s">
        <v>3138</v>
      </c>
      <c r="C72" s="4" t="s">
        <v>3558</v>
      </c>
      <c r="D72" s="3" t="s">
        <v>347</v>
      </c>
      <c r="E72" s="2" t="s">
        <v>2697</v>
      </c>
      <c r="F72" s="3" t="s">
        <v>2549</v>
      </c>
      <c r="G72" s="3" t="s">
        <v>2546</v>
      </c>
      <c r="H72" s="3" t="s">
        <v>3952</v>
      </c>
      <c r="I72" s="3" t="s">
        <v>3971</v>
      </c>
    </row>
    <row r="73" spans="1:9" ht="24.75" customHeight="1" x14ac:dyDescent="0.25">
      <c r="A73" s="8" t="s">
        <v>4708</v>
      </c>
      <c r="B73" s="3" t="s">
        <v>577</v>
      </c>
      <c r="C73" s="3" t="s">
        <v>573</v>
      </c>
      <c r="D73" s="3" t="s">
        <v>335</v>
      </c>
      <c r="E73" s="2" t="s">
        <v>578</v>
      </c>
      <c r="F73" s="3" t="s">
        <v>2548</v>
      </c>
      <c r="G73" s="3" t="s">
        <v>2550</v>
      </c>
      <c r="H73" s="3" t="s">
        <v>2642</v>
      </c>
      <c r="I73" s="3" t="s">
        <v>5328</v>
      </c>
    </row>
    <row r="74" spans="1:9" ht="24.75" customHeight="1" x14ac:dyDescent="0.25">
      <c r="A74" s="8" t="s">
        <v>4833</v>
      </c>
      <c r="B74" s="3" t="s">
        <v>792</v>
      </c>
      <c r="C74" s="4" t="s">
        <v>793</v>
      </c>
      <c r="D74" s="3" t="s">
        <v>11</v>
      </c>
      <c r="E74" s="2" t="s">
        <v>794</v>
      </c>
      <c r="F74" s="3" t="s">
        <v>2546</v>
      </c>
      <c r="G74" s="3" t="s">
        <v>2550</v>
      </c>
      <c r="H74" s="3" t="s">
        <v>2642</v>
      </c>
      <c r="I74" s="3" t="s">
        <v>5332</v>
      </c>
    </row>
    <row r="75" spans="1:9" ht="24.75" customHeight="1" x14ac:dyDescent="0.25">
      <c r="A75" s="8" t="s">
        <v>4375</v>
      </c>
      <c r="B75" s="3" t="s">
        <v>804</v>
      </c>
      <c r="C75" s="3" t="s">
        <v>805</v>
      </c>
      <c r="D75" s="3" t="s">
        <v>12</v>
      </c>
      <c r="E75" s="3" t="s">
        <v>806</v>
      </c>
      <c r="F75" s="3" t="s">
        <v>2546</v>
      </c>
      <c r="G75" s="3" t="s">
        <v>2550</v>
      </c>
      <c r="H75" s="3" t="s">
        <v>2642</v>
      </c>
      <c r="I75" s="3" t="s">
        <v>5326</v>
      </c>
    </row>
    <row r="76" spans="1:9" ht="24.75" customHeight="1" x14ac:dyDescent="0.25">
      <c r="A76" s="8" t="s">
        <v>4680</v>
      </c>
      <c r="B76" s="3" t="s">
        <v>368</v>
      </c>
      <c r="C76" s="4" t="s">
        <v>369</v>
      </c>
      <c r="D76" s="3" t="s">
        <v>370</v>
      </c>
      <c r="E76" s="2" t="s">
        <v>371</v>
      </c>
      <c r="F76" s="3" t="s">
        <v>2548</v>
      </c>
      <c r="G76" s="3" t="s">
        <v>2550</v>
      </c>
      <c r="H76" s="3" t="s">
        <v>2642</v>
      </c>
      <c r="I76" s="3" t="s">
        <v>3984</v>
      </c>
    </row>
    <row r="77" spans="1:9" ht="24.75" customHeight="1" x14ac:dyDescent="0.25">
      <c r="A77" s="9" t="s">
        <v>5059</v>
      </c>
      <c r="B77" s="3" t="s">
        <v>1820</v>
      </c>
      <c r="C77" s="3" t="s">
        <v>2205</v>
      </c>
      <c r="D77" s="3" t="s">
        <v>13</v>
      </c>
      <c r="E77" s="2" t="s">
        <v>1375</v>
      </c>
      <c r="F77" s="3" t="s">
        <v>2546</v>
      </c>
      <c r="G77" s="3" t="s">
        <v>2551</v>
      </c>
      <c r="H77" s="3" t="s">
        <v>2642</v>
      </c>
      <c r="I77" s="3" t="s">
        <v>2650</v>
      </c>
    </row>
    <row r="78" spans="1:9" ht="24.75" customHeight="1" x14ac:dyDescent="0.25">
      <c r="A78" s="9" t="s">
        <v>4719</v>
      </c>
      <c r="B78" s="3" t="s">
        <v>1824</v>
      </c>
      <c r="C78" s="4" t="s">
        <v>2209</v>
      </c>
      <c r="D78" s="3" t="s">
        <v>11</v>
      </c>
      <c r="E78" s="2" t="s">
        <v>1379</v>
      </c>
      <c r="F78" s="3" t="s">
        <v>2546</v>
      </c>
      <c r="G78" s="3" t="s">
        <v>2551</v>
      </c>
      <c r="H78" s="3" t="s">
        <v>2642</v>
      </c>
      <c r="I78" s="3" t="s">
        <v>2651</v>
      </c>
    </row>
    <row r="79" spans="1:9" ht="24.75" customHeight="1" x14ac:dyDescent="0.25">
      <c r="A79" s="9" t="s">
        <v>4915</v>
      </c>
      <c r="B79" s="3" t="s">
        <v>2053</v>
      </c>
      <c r="C79" s="3" t="s">
        <v>2408</v>
      </c>
      <c r="D79" s="3" t="s">
        <v>13</v>
      </c>
      <c r="E79" s="2" t="s">
        <v>1635</v>
      </c>
      <c r="F79" s="3" t="s">
        <v>2546</v>
      </c>
      <c r="G79" s="3" t="s">
        <v>2551</v>
      </c>
      <c r="H79" s="3" t="s">
        <v>2642</v>
      </c>
      <c r="I79" s="3" t="s">
        <v>2655</v>
      </c>
    </row>
    <row r="80" spans="1:9" ht="24.75" customHeight="1" x14ac:dyDescent="0.25">
      <c r="A80" s="9" t="s">
        <v>4701</v>
      </c>
      <c r="B80" s="3" t="s">
        <v>2127</v>
      </c>
      <c r="C80" s="4" t="s">
        <v>2479</v>
      </c>
      <c r="D80" s="3" t="s">
        <v>33</v>
      </c>
      <c r="E80" s="2" t="s">
        <v>1732</v>
      </c>
      <c r="F80" s="3" t="s">
        <v>2546</v>
      </c>
      <c r="G80" s="3" t="s">
        <v>2551</v>
      </c>
      <c r="H80" s="3" t="s">
        <v>2642</v>
      </c>
      <c r="I80" s="3" t="s">
        <v>2656</v>
      </c>
    </row>
    <row r="81" spans="1:9" ht="24.75" customHeight="1" x14ac:dyDescent="0.25">
      <c r="A81" s="9" t="s">
        <v>4988</v>
      </c>
      <c r="B81" s="3" t="s">
        <v>3145</v>
      </c>
      <c r="C81" s="3" t="s">
        <v>3564</v>
      </c>
      <c r="D81" s="3" t="s">
        <v>3897</v>
      </c>
      <c r="E81" s="2" t="s">
        <v>2704</v>
      </c>
      <c r="F81" s="3" t="s">
        <v>3949</v>
      </c>
      <c r="G81" s="3" t="s">
        <v>2546</v>
      </c>
      <c r="H81" s="3" t="s">
        <v>2642</v>
      </c>
      <c r="I81" s="3" t="s">
        <v>5330</v>
      </c>
    </row>
    <row r="82" spans="1:9" ht="24.75" customHeight="1" x14ac:dyDescent="0.25">
      <c r="A82" s="9" t="s">
        <v>4292</v>
      </c>
      <c r="B82" s="3" t="s">
        <v>3151</v>
      </c>
      <c r="C82" s="4" t="s">
        <v>3567</v>
      </c>
      <c r="D82" s="3" t="s">
        <v>343</v>
      </c>
      <c r="E82" s="4" t="s">
        <v>2710</v>
      </c>
      <c r="F82" s="3" t="s">
        <v>2549</v>
      </c>
      <c r="G82" s="3" t="s">
        <v>2546</v>
      </c>
      <c r="H82" s="3" t="s">
        <v>2642</v>
      </c>
      <c r="I82" s="3" t="s">
        <v>3972</v>
      </c>
    </row>
    <row r="83" spans="1:9" ht="24.75" customHeight="1" x14ac:dyDescent="0.25">
      <c r="A83" s="8" t="s">
        <v>4580</v>
      </c>
      <c r="B83" s="3" t="s">
        <v>3158</v>
      </c>
      <c r="C83" s="3" t="s">
        <v>3571</v>
      </c>
      <c r="D83" s="3" t="s">
        <v>370</v>
      </c>
      <c r="E83" s="2" t="s">
        <v>2717</v>
      </c>
      <c r="F83" s="3" t="s">
        <v>2549</v>
      </c>
      <c r="G83" s="3" t="s">
        <v>2546</v>
      </c>
      <c r="H83" s="3" t="s">
        <v>2642</v>
      </c>
      <c r="I83" s="3" t="s">
        <v>3973</v>
      </c>
    </row>
    <row r="84" spans="1:9" ht="24.75" customHeight="1" x14ac:dyDescent="0.25">
      <c r="A84" s="8" t="s">
        <v>4799</v>
      </c>
      <c r="B84" s="3" t="s">
        <v>3164</v>
      </c>
      <c r="C84" s="4" t="s">
        <v>3576</v>
      </c>
      <c r="D84" s="3" t="s">
        <v>915</v>
      </c>
      <c r="E84" s="2" t="s">
        <v>2724</v>
      </c>
      <c r="F84" s="3" t="s">
        <v>2549</v>
      </c>
      <c r="G84" s="3" t="s">
        <v>2546</v>
      </c>
      <c r="H84" s="3" t="s">
        <v>2642</v>
      </c>
      <c r="I84" s="3" t="s">
        <v>3974</v>
      </c>
    </row>
    <row r="85" spans="1:9" ht="24.75" customHeight="1" x14ac:dyDescent="0.25">
      <c r="A85" s="9" t="s">
        <v>4484</v>
      </c>
      <c r="B85" s="3" t="s">
        <v>1982</v>
      </c>
      <c r="C85" s="3" t="s">
        <v>2345</v>
      </c>
      <c r="D85" s="3" t="s">
        <v>13</v>
      </c>
      <c r="E85" s="3" t="s">
        <v>1551</v>
      </c>
      <c r="F85" s="3" t="s">
        <v>2546</v>
      </c>
      <c r="G85" s="3" t="s">
        <v>2551</v>
      </c>
      <c r="H85" s="3" t="s">
        <v>2607</v>
      </c>
      <c r="I85" s="3" t="s">
        <v>2653</v>
      </c>
    </row>
    <row r="86" spans="1:9" ht="24.75" customHeight="1" x14ac:dyDescent="0.25">
      <c r="A86" s="8" t="s">
        <v>4861</v>
      </c>
      <c r="B86" s="3" t="s">
        <v>93</v>
      </c>
      <c r="C86" s="4" t="s">
        <v>94</v>
      </c>
      <c r="D86" s="3" t="s">
        <v>12</v>
      </c>
      <c r="E86" s="2" t="s">
        <v>62</v>
      </c>
      <c r="F86" s="3" t="s">
        <v>2546</v>
      </c>
      <c r="G86" s="3" t="s">
        <v>2550</v>
      </c>
      <c r="H86" s="3" t="s">
        <v>2643</v>
      </c>
      <c r="I86" s="3" t="s">
        <v>5332</v>
      </c>
    </row>
    <row r="87" spans="1:9" ht="24.75" customHeight="1" x14ac:dyDescent="0.25">
      <c r="A87" s="9" t="s">
        <v>4390</v>
      </c>
      <c r="B87" s="3" t="s">
        <v>892</v>
      </c>
      <c r="C87" s="3" t="s">
        <v>893</v>
      </c>
      <c r="D87" s="3" t="s">
        <v>894</v>
      </c>
      <c r="E87" s="3" t="s">
        <v>895</v>
      </c>
      <c r="F87" s="3" t="s">
        <v>2549</v>
      </c>
      <c r="G87" s="3" t="s">
        <v>2550</v>
      </c>
      <c r="H87" s="3" t="s">
        <v>2643</v>
      </c>
      <c r="I87" s="3" t="s">
        <v>5326</v>
      </c>
    </row>
    <row r="88" spans="1:9" ht="24.75" customHeight="1" x14ac:dyDescent="0.25">
      <c r="A88" s="8" t="s">
        <v>4678</v>
      </c>
      <c r="B88" s="3" t="s">
        <v>245</v>
      </c>
      <c r="C88" s="4" t="s">
        <v>246</v>
      </c>
      <c r="D88" s="3" t="s">
        <v>12</v>
      </c>
      <c r="E88" s="2" t="s">
        <v>149</v>
      </c>
      <c r="F88" s="3" t="s">
        <v>2546</v>
      </c>
      <c r="G88" s="3" t="s">
        <v>2550</v>
      </c>
      <c r="H88" s="3" t="s">
        <v>2643</v>
      </c>
      <c r="I88" s="3" t="s">
        <v>3984</v>
      </c>
    </row>
    <row r="89" spans="1:9" ht="24.75" customHeight="1" x14ac:dyDescent="0.25">
      <c r="A89" s="8" t="s">
        <v>5003</v>
      </c>
      <c r="B89" s="3" t="s">
        <v>1821</v>
      </c>
      <c r="C89" s="3" t="s">
        <v>2206</v>
      </c>
      <c r="D89" s="3" t="s">
        <v>11</v>
      </c>
      <c r="E89" s="2" t="s">
        <v>1376</v>
      </c>
      <c r="F89" s="3" t="s">
        <v>2546</v>
      </c>
      <c r="G89" s="3" t="s">
        <v>2551</v>
      </c>
      <c r="H89" s="3" t="s">
        <v>2643</v>
      </c>
      <c r="I89" s="3" t="s">
        <v>2650</v>
      </c>
    </row>
    <row r="90" spans="1:9" ht="24.75" customHeight="1" x14ac:dyDescent="0.25">
      <c r="A90" s="9" t="s">
        <v>4713</v>
      </c>
      <c r="B90" s="3" t="s">
        <v>1825</v>
      </c>
      <c r="C90" s="4" t="s">
        <v>2210</v>
      </c>
      <c r="D90" s="3" t="s">
        <v>11</v>
      </c>
      <c r="E90" s="2" t="s">
        <v>1380</v>
      </c>
      <c r="F90" s="3" t="s">
        <v>2546</v>
      </c>
      <c r="G90" s="3" t="s">
        <v>2551</v>
      </c>
      <c r="H90" s="3" t="s">
        <v>2643</v>
      </c>
      <c r="I90" s="3" t="s">
        <v>2651</v>
      </c>
    </row>
    <row r="91" spans="1:9" ht="24.75" customHeight="1" x14ac:dyDescent="0.25">
      <c r="A91" s="8" t="s">
        <v>4917</v>
      </c>
      <c r="B91" s="3" t="s">
        <v>2054</v>
      </c>
      <c r="C91" s="3" t="s">
        <v>2409</v>
      </c>
      <c r="D91" s="3" t="s">
        <v>13</v>
      </c>
      <c r="E91" s="2" t="s">
        <v>1636</v>
      </c>
      <c r="F91" s="3" t="s">
        <v>2546</v>
      </c>
      <c r="G91" s="3" t="s">
        <v>2551</v>
      </c>
      <c r="H91" s="3" t="s">
        <v>2643</v>
      </c>
      <c r="I91" s="3" t="s">
        <v>2655</v>
      </c>
    </row>
    <row r="92" spans="1:9" ht="24.75" customHeight="1" x14ac:dyDescent="0.25">
      <c r="A92" s="9" t="s">
        <v>4725</v>
      </c>
      <c r="B92" s="3" t="s">
        <v>2128</v>
      </c>
      <c r="C92" s="4" t="s">
        <v>2480</v>
      </c>
      <c r="D92" s="3" t="s">
        <v>33</v>
      </c>
      <c r="E92" s="2" t="s">
        <v>1733</v>
      </c>
      <c r="F92" s="3" t="s">
        <v>2546</v>
      </c>
      <c r="G92" s="3" t="s">
        <v>2551</v>
      </c>
      <c r="H92" s="3" t="s">
        <v>2643</v>
      </c>
      <c r="I92" s="3" t="s">
        <v>2656</v>
      </c>
    </row>
    <row r="93" spans="1:9" ht="24.75" customHeight="1" x14ac:dyDescent="0.25">
      <c r="A93" s="8" t="s">
        <v>4987</v>
      </c>
      <c r="B93" s="3" t="s">
        <v>3146</v>
      </c>
      <c r="C93" s="3" t="s">
        <v>3565</v>
      </c>
      <c r="D93" s="3" t="s">
        <v>3897</v>
      </c>
      <c r="E93" s="2" t="s">
        <v>2705</v>
      </c>
      <c r="F93" s="3" t="s">
        <v>3949</v>
      </c>
      <c r="G93" s="3" t="s">
        <v>2546</v>
      </c>
      <c r="H93" s="3" t="s">
        <v>2643</v>
      </c>
      <c r="I93" s="3" t="s">
        <v>5330</v>
      </c>
    </row>
    <row r="94" spans="1:9" ht="24.75" customHeight="1" x14ac:dyDescent="0.25">
      <c r="A94" s="9" t="s">
        <v>4334</v>
      </c>
      <c r="B94" s="3" t="s">
        <v>3152</v>
      </c>
      <c r="C94" s="4" t="s">
        <v>3568</v>
      </c>
      <c r="D94" s="3" t="s">
        <v>535</v>
      </c>
      <c r="E94" s="4" t="s">
        <v>2711</v>
      </c>
      <c r="F94" s="3" t="s">
        <v>2549</v>
      </c>
      <c r="G94" s="3" t="s">
        <v>2546</v>
      </c>
      <c r="H94" s="3" t="s">
        <v>2643</v>
      </c>
      <c r="I94" s="3" t="s">
        <v>3972</v>
      </c>
    </row>
    <row r="95" spans="1:9" ht="24.75" customHeight="1" x14ac:dyDescent="0.25">
      <c r="A95" s="9" t="s">
        <v>4579</v>
      </c>
      <c r="B95" s="3" t="s">
        <v>3159</v>
      </c>
      <c r="C95" s="3" t="s">
        <v>3571</v>
      </c>
      <c r="D95" s="3" t="s">
        <v>370</v>
      </c>
      <c r="E95" s="2" t="s">
        <v>2718</v>
      </c>
      <c r="F95" s="3" t="s">
        <v>2549</v>
      </c>
      <c r="G95" s="3" t="s">
        <v>2546</v>
      </c>
      <c r="H95" s="3" t="s">
        <v>2643</v>
      </c>
      <c r="I95" s="3" t="s">
        <v>3973</v>
      </c>
    </row>
    <row r="96" spans="1:9" ht="24.75" customHeight="1" x14ac:dyDescent="0.25">
      <c r="A96" s="9" t="s">
        <v>4742</v>
      </c>
      <c r="B96" s="3" t="s">
        <v>3165</v>
      </c>
      <c r="C96" s="4" t="s">
        <v>3577</v>
      </c>
      <c r="D96" s="3" t="s">
        <v>915</v>
      </c>
      <c r="E96" s="2" t="s">
        <v>2725</v>
      </c>
      <c r="F96" s="3" t="s">
        <v>2549</v>
      </c>
      <c r="G96" s="3" t="s">
        <v>2546</v>
      </c>
      <c r="H96" s="3" t="s">
        <v>2643</v>
      </c>
      <c r="I96" s="3" t="s">
        <v>3974</v>
      </c>
    </row>
    <row r="97" spans="1:9" ht="24.75" customHeight="1" x14ac:dyDescent="0.25">
      <c r="A97" s="8" t="s">
        <v>4485</v>
      </c>
      <c r="B97" s="3" t="s">
        <v>1983</v>
      </c>
      <c r="C97" s="3" t="s">
        <v>2346</v>
      </c>
      <c r="D97" s="3" t="s">
        <v>13</v>
      </c>
      <c r="E97" s="4" t="s">
        <v>1552</v>
      </c>
      <c r="F97" s="3" t="s">
        <v>2546</v>
      </c>
      <c r="G97" s="3" t="s">
        <v>2551</v>
      </c>
      <c r="H97" s="3" t="s">
        <v>2608</v>
      </c>
      <c r="I97" s="3" t="s">
        <v>2653</v>
      </c>
    </row>
    <row r="98" spans="1:9" ht="24.75" customHeight="1" x14ac:dyDescent="0.25">
      <c r="A98" s="9" t="s">
        <v>4332</v>
      </c>
      <c r="B98" s="3" t="s">
        <v>524</v>
      </c>
      <c r="C98" s="4" t="s">
        <v>525</v>
      </c>
      <c r="D98" s="3" t="s">
        <v>469</v>
      </c>
      <c r="E98" s="4" t="s">
        <v>300</v>
      </c>
      <c r="F98" s="3" t="s">
        <v>2548</v>
      </c>
      <c r="G98" s="3" t="s">
        <v>2550</v>
      </c>
      <c r="H98" s="3" t="s">
        <v>2644</v>
      </c>
      <c r="I98" s="3" t="s">
        <v>5328</v>
      </c>
    </row>
    <row r="99" spans="1:9" ht="24.75" customHeight="1" x14ac:dyDescent="0.25">
      <c r="A99" s="9" t="s">
        <v>4860</v>
      </c>
      <c r="B99" s="3" t="s">
        <v>95</v>
      </c>
      <c r="C99" s="3" t="s">
        <v>94</v>
      </c>
      <c r="D99" s="3" t="s">
        <v>12</v>
      </c>
      <c r="E99" s="2" t="s">
        <v>96</v>
      </c>
      <c r="F99" s="3" t="s">
        <v>2546</v>
      </c>
      <c r="G99" s="3" t="s">
        <v>2550</v>
      </c>
      <c r="H99" s="3" t="s">
        <v>2644</v>
      </c>
      <c r="I99" s="3" t="s">
        <v>5332</v>
      </c>
    </row>
    <row r="100" spans="1:9" ht="24.75" customHeight="1" x14ac:dyDescent="0.25">
      <c r="A100" s="8" t="s">
        <v>4391</v>
      </c>
      <c r="B100" s="3" t="s">
        <v>892</v>
      </c>
      <c r="C100" s="4" t="s">
        <v>893</v>
      </c>
      <c r="D100" s="3" t="s">
        <v>894</v>
      </c>
      <c r="E100" s="4" t="s">
        <v>896</v>
      </c>
      <c r="F100" s="3" t="s">
        <v>2549</v>
      </c>
      <c r="G100" s="3" t="s">
        <v>2550</v>
      </c>
      <c r="H100" s="3" t="s">
        <v>2644</v>
      </c>
      <c r="I100" s="3" t="s">
        <v>5326</v>
      </c>
    </row>
    <row r="101" spans="1:9" ht="24.75" customHeight="1" x14ac:dyDescent="0.25">
      <c r="A101" s="9" t="s">
        <v>4677</v>
      </c>
      <c r="B101" s="3" t="s">
        <v>1166</v>
      </c>
      <c r="C101" s="3" t="s">
        <v>1167</v>
      </c>
      <c r="D101" s="3" t="s">
        <v>12</v>
      </c>
      <c r="E101" s="2" t="s">
        <v>1168</v>
      </c>
      <c r="F101" s="3" t="s">
        <v>2546</v>
      </c>
      <c r="G101" s="3" t="s">
        <v>2550</v>
      </c>
      <c r="H101" s="3" t="s">
        <v>2644</v>
      </c>
      <c r="I101" s="3" t="s">
        <v>3984</v>
      </c>
    </row>
    <row r="102" spans="1:9" ht="24.75" customHeight="1" x14ac:dyDescent="0.25">
      <c r="A102" s="9" t="s">
        <v>5004</v>
      </c>
      <c r="B102" s="3" t="s">
        <v>1822</v>
      </c>
      <c r="C102" s="4" t="s">
        <v>2207</v>
      </c>
      <c r="D102" s="3" t="s">
        <v>11</v>
      </c>
      <c r="E102" s="2" t="s">
        <v>1377</v>
      </c>
      <c r="F102" s="3" t="s">
        <v>2546</v>
      </c>
      <c r="G102" s="3" t="s">
        <v>2551</v>
      </c>
      <c r="H102" s="3" t="s">
        <v>2644</v>
      </c>
      <c r="I102" s="3" t="s">
        <v>2650</v>
      </c>
    </row>
    <row r="103" spans="1:9" ht="24.75" customHeight="1" x14ac:dyDescent="0.25">
      <c r="A103" s="9" t="s">
        <v>4123</v>
      </c>
      <c r="B103" s="3" t="s">
        <v>1825</v>
      </c>
      <c r="C103" s="3" t="s">
        <v>2210</v>
      </c>
      <c r="D103" s="3" t="s">
        <v>11</v>
      </c>
      <c r="E103" s="4" t="s">
        <v>1381</v>
      </c>
      <c r="F103" s="3" t="s">
        <v>2546</v>
      </c>
      <c r="G103" s="3" t="s">
        <v>2551</v>
      </c>
      <c r="H103" s="3" t="s">
        <v>2644</v>
      </c>
      <c r="I103" s="3" t="s">
        <v>2651</v>
      </c>
    </row>
    <row r="104" spans="1:9" ht="24.75" customHeight="1" x14ac:dyDescent="0.25">
      <c r="A104" s="8" t="s">
        <v>4178</v>
      </c>
      <c r="B104" s="3" t="s">
        <v>2055</v>
      </c>
      <c r="C104" s="4" t="s">
        <v>2410</v>
      </c>
      <c r="D104" s="3" t="s">
        <v>13</v>
      </c>
      <c r="E104" s="4" t="s">
        <v>1637</v>
      </c>
      <c r="F104" s="3" t="s">
        <v>2546</v>
      </c>
      <c r="G104" s="3" t="s">
        <v>2551</v>
      </c>
      <c r="H104" s="3" t="s">
        <v>2644</v>
      </c>
      <c r="I104" s="3" t="s">
        <v>2655</v>
      </c>
    </row>
    <row r="105" spans="1:9" ht="24.75" customHeight="1" x14ac:dyDescent="0.25">
      <c r="A105" s="9" t="s">
        <v>4709</v>
      </c>
      <c r="B105" s="3" t="s">
        <v>2129</v>
      </c>
      <c r="C105" s="3" t="s">
        <v>2481</v>
      </c>
      <c r="D105" s="3" t="s">
        <v>33</v>
      </c>
      <c r="E105" s="2" t="s">
        <v>1734</v>
      </c>
      <c r="F105" s="3" t="s">
        <v>2546</v>
      </c>
      <c r="G105" s="3" t="s">
        <v>2551</v>
      </c>
      <c r="H105" s="3" t="s">
        <v>2644</v>
      </c>
      <c r="I105" s="3" t="s">
        <v>2656</v>
      </c>
    </row>
    <row r="106" spans="1:9" ht="24.75" customHeight="1" x14ac:dyDescent="0.25">
      <c r="A106" s="8" t="s">
        <v>4981</v>
      </c>
      <c r="B106" s="3" t="s">
        <v>3147</v>
      </c>
      <c r="C106" s="4" t="s">
        <v>3566</v>
      </c>
      <c r="D106" s="3" t="s">
        <v>3897</v>
      </c>
      <c r="E106" s="2" t="s">
        <v>2706</v>
      </c>
      <c r="F106" s="3" t="s">
        <v>3949</v>
      </c>
      <c r="G106" s="3" t="s">
        <v>2546</v>
      </c>
      <c r="H106" s="3" t="s">
        <v>2644</v>
      </c>
      <c r="I106" s="3" t="s">
        <v>5330</v>
      </c>
    </row>
    <row r="107" spans="1:9" ht="24.75" customHeight="1" x14ac:dyDescent="0.25">
      <c r="A107" s="9" t="s">
        <v>4325</v>
      </c>
      <c r="B107" s="3" t="s">
        <v>3153</v>
      </c>
      <c r="C107" s="3" t="s">
        <v>3569</v>
      </c>
      <c r="D107" s="3" t="s">
        <v>535</v>
      </c>
      <c r="E107" s="4" t="s">
        <v>2712</v>
      </c>
      <c r="F107" s="3" t="s">
        <v>2549</v>
      </c>
      <c r="G107" s="3" t="s">
        <v>2546</v>
      </c>
      <c r="H107" s="3" t="s">
        <v>2644</v>
      </c>
      <c r="I107" s="3" t="s">
        <v>3972</v>
      </c>
    </row>
    <row r="108" spans="1:9" ht="24.75" customHeight="1" x14ac:dyDescent="0.25">
      <c r="A108" s="8" t="s">
        <v>4586</v>
      </c>
      <c r="B108" s="3" t="s">
        <v>3160</v>
      </c>
      <c r="C108" s="4" t="s">
        <v>3572</v>
      </c>
      <c r="D108" s="3" t="s">
        <v>370</v>
      </c>
      <c r="E108" s="2" t="s">
        <v>2719</v>
      </c>
      <c r="F108" s="3" t="s">
        <v>2549</v>
      </c>
      <c r="G108" s="3" t="s">
        <v>2546</v>
      </c>
      <c r="H108" s="3" t="s">
        <v>2644</v>
      </c>
      <c r="I108" s="3" t="s">
        <v>3973</v>
      </c>
    </row>
    <row r="109" spans="1:9" ht="24.75" customHeight="1" x14ac:dyDescent="0.25">
      <c r="A109" s="8" t="s">
        <v>4743</v>
      </c>
      <c r="B109" s="3" t="s">
        <v>3166</v>
      </c>
      <c r="C109" s="3" t="s">
        <v>3577</v>
      </c>
      <c r="D109" s="3" t="s">
        <v>915</v>
      </c>
      <c r="E109" s="2" t="s">
        <v>2726</v>
      </c>
      <c r="F109" s="3" t="s">
        <v>2549</v>
      </c>
      <c r="G109" s="3" t="s">
        <v>2546</v>
      </c>
      <c r="H109" s="3" t="s">
        <v>2644</v>
      </c>
      <c r="I109" s="3" t="s">
        <v>3974</v>
      </c>
    </row>
    <row r="110" spans="1:9" ht="24.75" customHeight="1" x14ac:dyDescent="0.25">
      <c r="A110" s="9" t="s">
        <v>4477</v>
      </c>
      <c r="B110" s="3" t="s">
        <v>1984</v>
      </c>
      <c r="C110" s="4" t="s">
        <v>2347</v>
      </c>
      <c r="D110" s="3" t="s">
        <v>13</v>
      </c>
      <c r="E110" s="4" t="s">
        <v>1553</v>
      </c>
      <c r="F110" s="3" t="s">
        <v>2546</v>
      </c>
      <c r="G110" s="3" t="s">
        <v>2551</v>
      </c>
      <c r="H110" s="3" t="s">
        <v>2609</v>
      </c>
      <c r="I110" s="3" t="s">
        <v>2653</v>
      </c>
    </row>
    <row r="111" spans="1:9" ht="24.75" customHeight="1" x14ac:dyDescent="0.25">
      <c r="A111" s="8" t="s">
        <v>5007</v>
      </c>
      <c r="B111" s="3" t="s">
        <v>1823</v>
      </c>
      <c r="C111" s="3" t="s">
        <v>2208</v>
      </c>
      <c r="D111" s="3" t="s">
        <v>12</v>
      </c>
      <c r="E111" s="2" t="s">
        <v>1378</v>
      </c>
      <c r="F111" s="3" t="s">
        <v>2546</v>
      </c>
      <c r="G111" s="3" t="s">
        <v>2551</v>
      </c>
      <c r="H111" s="3" t="s">
        <v>5348</v>
      </c>
      <c r="I111" s="3" t="s">
        <v>2650</v>
      </c>
    </row>
    <row r="112" spans="1:9" ht="24.75" customHeight="1" x14ac:dyDescent="0.25">
      <c r="A112" s="8" t="s">
        <v>4599</v>
      </c>
      <c r="B112" s="3" t="s">
        <v>596</v>
      </c>
      <c r="C112" s="4" t="s">
        <v>597</v>
      </c>
      <c r="D112" s="3" t="s">
        <v>415</v>
      </c>
      <c r="E112" s="2" t="s">
        <v>598</v>
      </c>
      <c r="F112" s="3" t="s">
        <v>2548</v>
      </c>
      <c r="G112" s="3" t="s">
        <v>2550</v>
      </c>
      <c r="H112" s="3" t="s">
        <v>2610</v>
      </c>
      <c r="I112" s="3" t="s">
        <v>3984</v>
      </c>
    </row>
    <row r="113" spans="1:9" ht="24.75" customHeight="1" x14ac:dyDescent="0.25">
      <c r="A113" s="8" t="s">
        <v>4333</v>
      </c>
      <c r="B113" s="3" t="s">
        <v>526</v>
      </c>
      <c r="C113" s="3" t="s">
        <v>527</v>
      </c>
      <c r="D113" s="3" t="s">
        <v>469</v>
      </c>
      <c r="E113" s="4" t="s">
        <v>528</v>
      </c>
      <c r="F113" s="3" t="s">
        <v>2548</v>
      </c>
      <c r="G113" s="3" t="s">
        <v>2550</v>
      </c>
      <c r="H113" s="3" t="s">
        <v>2610</v>
      </c>
      <c r="I113" s="3" t="s">
        <v>5328</v>
      </c>
    </row>
    <row r="114" spans="1:9" ht="24.75" customHeight="1" x14ac:dyDescent="0.25">
      <c r="A114" s="9" t="s">
        <v>4836</v>
      </c>
      <c r="B114" s="3" t="s">
        <v>167</v>
      </c>
      <c r="C114" s="4" t="s">
        <v>168</v>
      </c>
      <c r="D114" s="3" t="s">
        <v>12</v>
      </c>
      <c r="E114" s="2" t="s">
        <v>157</v>
      </c>
      <c r="F114" s="3" t="s">
        <v>2546</v>
      </c>
      <c r="G114" s="3" t="s">
        <v>2550</v>
      </c>
      <c r="H114" s="3" t="s">
        <v>2610</v>
      </c>
      <c r="I114" s="3" t="s">
        <v>5332</v>
      </c>
    </row>
    <row r="115" spans="1:9" ht="24.75" customHeight="1" x14ac:dyDescent="0.25">
      <c r="A115" s="8" t="s">
        <v>4371</v>
      </c>
      <c r="B115" s="3" t="s">
        <v>684</v>
      </c>
      <c r="C115" s="3" t="s">
        <v>685</v>
      </c>
      <c r="D115" s="3" t="s">
        <v>12</v>
      </c>
      <c r="E115" s="4" t="s">
        <v>292</v>
      </c>
      <c r="F115" s="3" t="s">
        <v>2546</v>
      </c>
      <c r="G115" s="3" t="s">
        <v>2550</v>
      </c>
      <c r="H115" s="3" t="s">
        <v>2610</v>
      </c>
      <c r="I115" s="3" t="s">
        <v>5326</v>
      </c>
    </row>
    <row r="116" spans="1:9" ht="24.75" customHeight="1" x14ac:dyDescent="0.25">
      <c r="A116" s="8" t="s">
        <v>4122</v>
      </c>
      <c r="B116" s="3" t="s">
        <v>1826</v>
      </c>
      <c r="C116" s="4" t="s">
        <v>2210</v>
      </c>
      <c r="D116" s="3" t="s">
        <v>11</v>
      </c>
      <c r="E116" s="4" t="s">
        <v>1382</v>
      </c>
      <c r="F116" s="3" t="s">
        <v>2546</v>
      </c>
      <c r="G116" s="3" t="s">
        <v>2551</v>
      </c>
      <c r="H116" s="3" t="s">
        <v>2610</v>
      </c>
      <c r="I116" s="3" t="s">
        <v>2651</v>
      </c>
    </row>
    <row r="117" spans="1:9" ht="24.75" customHeight="1" x14ac:dyDescent="0.25">
      <c r="A117" s="9" t="s">
        <v>4507</v>
      </c>
      <c r="B117" s="3" t="s">
        <v>1985</v>
      </c>
      <c r="C117" s="3" t="s">
        <v>2348</v>
      </c>
      <c r="D117" s="3" t="s">
        <v>13</v>
      </c>
      <c r="E117" s="4" t="s">
        <v>1554</v>
      </c>
      <c r="F117" s="3" t="s">
        <v>2546</v>
      </c>
      <c r="G117" s="3" t="s">
        <v>2551</v>
      </c>
      <c r="H117" s="3" t="s">
        <v>2610</v>
      </c>
      <c r="I117" s="3" t="s">
        <v>2653</v>
      </c>
    </row>
    <row r="118" spans="1:9" ht="24.75" customHeight="1" x14ac:dyDescent="0.25">
      <c r="A118" s="9" t="s">
        <v>4174</v>
      </c>
      <c r="B118" s="3" t="s">
        <v>2056</v>
      </c>
      <c r="C118" s="4" t="s">
        <v>2411</v>
      </c>
      <c r="D118" s="3" t="s">
        <v>13</v>
      </c>
      <c r="E118" s="4" t="s">
        <v>1638</v>
      </c>
      <c r="F118" s="3" t="s">
        <v>2546</v>
      </c>
      <c r="G118" s="3" t="s">
        <v>2551</v>
      </c>
      <c r="H118" s="3" t="s">
        <v>2610</v>
      </c>
      <c r="I118" s="3" t="s">
        <v>2655</v>
      </c>
    </row>
    <row r="119" spans="1:9" ht="24.75" customHeight="1" x14ac:dyDescent="0.25">
      <c r="A119" s="9" t="s">
        <v>4738</v>
      </c>
      <c r="B119" s="3" t="s">
        <v>2130</v>
      </c>
      <c r="C119" s="3" t="s">
        <v>2482</v>
      </c>
      <c r="D119" s="3" t="s">
        <v>33</v>
      </c>
      <c r="E119" s="2" t="s">
        <v>1735</v>
      </c>
      <c r="F119" s="3" t="s">
        <v>2546</v>
      </c>
      <c r="G119" s="3" t="s">
        <v>2551</v>
      </c>
      <c r="H119" s="3" t="s">
        <v>2610</v>
      </c>
      <c r="I119" s="3" t="s">
        <v>2656</v>
      </c>
    </row>
    <row r="120" spans="1:9" ht="24.75" customHeight="1" x14ac:dyDescent="0.25">
      <c r="A120" s="9" t="s">
        <v>4982</v>
      </c>
      <c r="B120" s="3" t="s">
        <v>3148</v>
      </c>
      <c r="C120" s="4" t="s">
        <v>3566</v>
      </c>
      <c r="D120" s="3" t="s">
        <v>3897</v>
      </c>
      <c r="E120" s="2" t="s">
        <v>2707</v>
      </c>
      <c r="F120" s="3" t="s">
        <v>3949</v>
      </c>
      <c r="G120" s="3" t="s">
        <v>2546</v>
      </c>
      <c r="H120" s="3" t="s">
        <v>2610</v>
      </c>
      <c r="I120" s="3" t="s">
        <v>5330</v>
      </c>
    </row>
    <row r="121" spans="1:9" ht="24.75" customHeight="1" x14ac:dyDescent="0.25">
      <c r="A121" s="9" t="s">
        <v>4025</v>
      </c>
      <c r="B121" s="3" t="s">
        <v>3154</v>
      </c>
      <c r="C121" s="3" t="s">
        <v>3570</v>
      </c>
      <c r="D121" s="3" t="s">
        <v>535</v>
      </c>
      <c r="E121" s="4" t="s">
        <v>2713</v>
      </c>
      <c r="F121" s="3" t="s">
        <v>2549</v>
      </c>
      <c r="G121" s="3" t="s">
        <v>2546</v>
      </c>
      <c r="H121" s="3" t="s">
        <v>2610</v>
      </c>
      <c r="I121" s="3" t="s">
        <v>3972</v>
      </c>
    </row>
    <row r="122" spans="1:9" ht="24.75" customHeight="1" x14ac:dyDescent="0.25">
      <c r="A122" s="9" t="s">
        <v>4565</v>
      </c>
      <c r="B122" s="3" t="s">
        <v>3161</v>
      </c>
      <c r="C122" s="4" t="s">
        <v>3573</v>
      </c>
      <c r="D122" s="3" t="s">
        <v>3898</v>
      </c>
      <c r="E122" s="2" t="s">
        <v>2720</v>
      </c>
      <c r="F122" s="3" t="s">
        <v>3949</v>
      </c>
      <c r="G122" s="3" t="s">
        <v>2546</v>
      </c>
      <c r="H122" s="3" t="s">
        <v>2610</v>
      </c>
      <c r="I122" s="3" t="s">
        <v>3973</v>
      </c>
    </row>
    <row r="123" spans="1:9" ht="24.75" customHeight="1" x14ac:dyDescent="0.25">
      <c r="A123" s="9" t="s">
        <v>4745</v>
      </c>
      <c r="B123" s="3" t="s">
        <v>3167</v>
      </c>
      <c r="C123" s="3" t="s">
        <v>3578</v>
      </c>
      <c r="D123" s="3" t="s">
        <v>78</v>
      </c>
      <c r="E123" s="2" t="s">
        <v>2727</v>
      </c>
      <c r="F123" s="3" t="s">
        <v>2549</v>
      </c>
      <c r="G123" s="3" t="s">
        <v>2546</v>
      </c>
      <c r="H123" s="3" t="s">
        <v>2610</v>
      </c>
      <c r="I123" s="3" t="s">
        <v>3974</v>
      </c>
    </row>
    <row r="124" spans="1:9" ht="24.75" customHeight="1" x14ac:dyDescent="0.25">
      <c r="A124" s="9" t="s">
        <v>4604</v>
      </c>
      <c r="B124" s="3" t="s">
        <v>902</v>
      </c>
      <c r="C124" s="4" t="s">
        <v>903</v>
      </c>
      <c r="D124" s="3" t="s">
        <v>904</v>
      </c>
      <c r="E124" s="2" t="s">
        <v>905</v>
      </c>
      <c r="F124" s="3" t="s">
        <v>2549</v>
      </c>
      <c r="G124" s="3" t="s">
        <v>2550</v>
      </c>
      <c r="H124" s="3" t="s">
        <v>2611</v>
      </c>
      <c r="I124" s="3" t="s">
        <v>3984</v>
      </c>
    </row>
    <row r="125" spans="1:9" ht="24.75" customHeight="1" x14ac:dyDescent="0.25">
      <c r="A125" s="8" t="s">
        <v>4825</v>
      </c>
      <c r="B125" s="3" t="s">
        <v>933</v>
      </c>
      <c r="C125" s="3" t="s">
        <v>934</v>
      </c>
      <c r="D125" s="3" t="s">
        <v>12</v>
      </c>
      <c r="E125" s="2" t="s">
        <v>935</v>
      </c>
      <c r="F125" s="3" t="s">
        <v>2546</v>
      </c>
      <c r="G125" s="3" t="s">
        <v>2550</v>
      </c>
      <c r="H125" s="3" t="s">
        <v>2611</v>
      </c>
      <c r="I125" s="3" t="s">
        <v>5332</v>
      </c>
    </row>
    <row r="126" spans="1:9" ht="24.75" customHeight="1" x14ac:dyDescent="0.25">
      <c r="A126" s="9" t="s">
        <v>4396</v>
      </c>
      <c r="B126" s="3" t="s">
        <v>1163</v>
      </c>
      <c r="C126" s="4" t="s">
        <v>1164</v>
      </c>
      <c r="D126" s="3" t="s">
        <v>12</v>
      </c>
      <c r="E126" s="4" t="s">
        <v>1165</v>
      </c>
      <c r="F126" s="3" t="s">
        <v>2546</v>
      </c>
      <c r="G126" s="3" t="s">
        <v>2550</v>
      </c>
      <c r="H126" s="3" t="s">
        <v>2611</v>
      </c>
      <c r="I126" s="3" t="s">
        <v>5326</v>
      </c>
    </row>
    <row r="127" spans="1:9" ht="24.75" customHeight="1" x14ac:dyDescent="0.25">
      <c r="A127" s="8" t="s">
        <v>4696</v>
      </c>
      <c r="B127" s="3" t="s">
        <v>1827</v>
      </c>
      <c r="C127" s="3" t="s">
        <v>2211</v>
      </c>
      <c r="D127" s="3" t="s">
        <v>11</v>
      </c>
      <c r="E127" s="2" t="s">
        <v>1383</v>
      </c>
      <c r="F127" s="3" t="s">
        <v>2546</v>
      </c>
      <c r="G127" s="3" t="s">
        <v>2551</v>
      </c>
      <c r="H127" s="3" t="s">
        <v>2611</v>
      </c>
      <c r="I127" s="3" t="s">
        <v>2651</v>
      </c>
    </row>
    <row r="128" spans="1:9" ht="24.75" customHeight="1" x14ac:dyDescent="0.25">
      <c r="A128" s="9" t="s">
        <v>4475</v>
      </c>
      <c r="B128" s="3" t="s">
        <v>1986</v>
      </c>
      <c r="C128" s="4" t="s">
        <v>2349</v>
      </c>
      <c r="D128" s="3" t="s">
        <v>13</v>
      </c>
      <c r="E128" s="4" t="s">
        <v>1555</v>
      </c>
      <c r="F128" s="3" t="s">
        <v>2546</v>
      </c>
      <c r="G128" s="3" t="s">
        <v>2551</v>
      </c>
      <c r="H128" s="3" t="s">
        <v>2611</v>
      </c>
      <c r="I128" s="3" t="s">
        <v>2653</v>
      </c>
    </row>
    <row r="129" spans="1:9" ht="24.75" customHeight="1" x14ac:dyDescent="0.25">
      <c r="A129" s="9" t="s">
        <v>4177</v>
      </c>
      <c r="B129" s="3" t="s">
        <v>2057</v>
      </c>
      <c r="C129" s="3" t="s">
        <v>2412</v>
      </c>
      <c r="D129" s="3" t="s">
        <v>13</v>
      </c>
      <c r="E129" s="4" t="s">
        <v>1639</v>
      </c>
      <c r="F129" s="3" t="s">
        <v>2546</v>
      </c>
      <c r="G129" s="3" t="s">
        <v>2551</v>
      </c>
      <c r="H129" s="3" t="s">
        <v>2611</v>
      </c>
      <c r="I129" s="3" t="s">
        <v>2655</v>
      </c>
    </row>
    <row r="130" spans="1:9" ht="24.75" customHeight="1" x14ac:dyDescent="0.25">
      <c r="A130" s="8" t="s">
        <v>4126</v>
      </c>
      <c r="B130" s="3" t="s">
        <v>2131</v>
      </c>
      <c r="C130" s="4" t="s">
        <v>2483</v>
      </c>
      <c r="D130" s="3" t="s">
        <v>33</v>
      </c>
      <c r="E130" s="4" t="s">
        <v>1736</v>
      </c>
      <c r="F130" s="3" t="s">
        <v>2546</v>
      </c>
      <c r="G130" s="3" t="s">
        <v>2551</v>
      </c>
      <c r="H130" s="3" t="s">
        <v>2611</v>
      </c>
      <c r="I130" s="3" t="s">
        <v>2656</v>
      </c>
    </row>
    <row r="131" spans="1:9" ht="24.75" customHeight="1" x14ac:dyDescent="0.25">
      <c r="A131" s="8" t="s">
        <v>4983</v>
      </c>
      <c r="B131" s="3" t="s">
        <v>3149</v>
      </c>
      <c r="C131" s="3" t="s">
        <v>3566</v>
      </c>
      <c r="D131" s="3" t="s">
        <v>3897</v>
      </c>
      <c r="E131" s="2" t="s">
        <v>2708</v>
      </c>
      <c r="F131" s="3" t="s">
        <v>3949</v>
      </c>
      <c r="G131" s="3" t="s">
        <v>2546</v>
      </c>
      <c r="H131" s="3" t="s">
        <v>2611</v>
      </c>
      <c r="I131" s="3" t="s">
        <v>5330</v>
      </c>
    </row>
    <row r="132" spans="1:9" ht="24.75" customHeight="1" x14ac:dyDescent="0.25">
      <c r="A132" s="8" t="s">
        <v>4023</v>
      </c>
      <c r="B132" s="3" t="s">
        <v>3155</v>
      </c>
      <c r="C132" s="4" t="s">
        <v>3570</v>
      </c>
      <c r="D132" s="3" t="s">
        <v>535</v>
      </c>
      <c r="E132" s="4" t="s">
        <v>2714</v>
      </c>
      <c r="F132" s="3" t="s">
        <v>2549</v>
      </c>
      <c r="G132" s="3" t="s">
        <v>2546</v>
      </c>
      <c r="H132" s="3" t="s">
        <v>2611</v>
      </c>
      <c r="I132" s="3" t="s">
        <v>3972</v>
      </c>
    </row>
    <row r="133" spans="1:9" ht="24.75" customHeight="1" x14ac:dyDescent="0.25">
      <c r="A133" s="8" t="s">
        <v>4568</v>
      </c>
      <c r="B133" s="3" t="s">
        <v>3162</v>
      </c>
      <c r="C133" s="3" t="s">
        <v>3574</v>
      </c>
      <c r="D133" s="3" t="s">
        <v>3899</v>
      </c>
      <c r="E133" s="2" t="s">
        <v>2721</v>
      </c>
      <c r="F133" s="3" t="s">
        <v>3950</v>
      </c>
      <c r="G133" s="3" t="s">
        <v>2546</v>
      </c>
      <c r="H133" s="3" t="s">
        <v>2611</v>
      </c>
      <c r="I133" s="3" t="s">
        <v>3973</v>
      </c>
    </row>
    <row r="134" spans="1:9" ht="24.75" customHeight="1" x14ac:dyDescent="0.25">
      <c r="A134" s="8" t="s">
        <v>4746</v>
      </c>
      <c r="B134" s="3" t="s">
        <v>3168</v>
      </c>
      <c r="C134" s="4" t="s">
        <v>3578</v>
      </c>
      <c r="D134" s="3" t="s">
        <v>78</v>
      </c>
      <c r="E134" s="2" t="s">
        <v>2728</v>
      </c>
      <c r="F134" s="3" t="s">
        <v>2549</v>
      </c>
      <c r="G134" s="3" t="s">
        <v>2546</v>
      </c>
      <c r="H134" s="3" t="s">
        <v>2611</v>
      </c>
      <c r="I134" s="3" t="s">
        <v>3974</v>
      </c>
    </row>
    <row r="135" spans="1:9" ht="24.75" customHeight="1" x14ac:dyDescent="0.25">
      <c r="A135" s="8" t="s">
        <v>4618</v>
      </c>
      <c r="B135" s="3" t="s">
        <v>131</v>
      </c>
      <c r="C135" s="3" t="s">
        <v>132</v>
      </c>
      <c r="D135" s="3" t="s">
        <v>133</v>
      </c>
      <c r="E135" s="2" t="s">
        <v>134</v>
      </c>
      <c r="F135" s="3" t="s">
        <v>2548</v>
      </c>
      <c r="G135" s="3" t="s">
        <v>2550</v>
      </c>
      <c r="H135" s="3" t="s">
        <v>2612</v>
      </c>
      <c r="I135" s="3" t="s">
        <v>3984</v>
      </c>
    </row>
    <row r="136" spans="1:9" ht="24.75" customHeight="1" x14ac:dyDescent="0.25">
      <c r="A136" s="9" t="s">
        <v>4806</v>
      </c>
      <c r="B136" s="3" t="s">
        <v>953</v>
      </c>
      <c r="C136" s="4" t="s">
        <v>954</v>
      </c>
      <c r="D136" s="3" t="s">
        <v>12</v>
      </c>
      <c r="E136" s="2" t="s">
        <v>955</v>
      </c>
      <c r="F136" s="3" t="s">
        <v>2546</v>
      </c>
      <c r="G136" s="3" t="s">
        <v>2550</v>
      </c>
      <c r="H136" s="3" t="s">
        <v>2612</v>
      </c>
      <c r="I136" s="3" t="s">
        <v>5332</v>
      </c>
    </row>
    <row r="137" spans="1:9" ht="24.75" customHeight="1" x14ac:dyDescent="0.25">
      <c r="A137" s="8" t="s">
        <v>4027</v>
      </c>
      <c r="B137" s="3" t="s">
        <v>716</v>
      </c>
      <c r="C137" s="3" t="s">
        <v>717</v>
      </c>
      <c r="D137" s="3" t="s">
        <v>12</v>
      </c>
      <c r="E137" s="4" t="s">
        <v>718</v>
      </c>
      <c r="F137" s="3" t="s">
        <v>2546</v>
      </c>
      <c r="G137" s="3" t="s">
        <v>2550</v>
      </c>
      <c r="H137" s="3" t="s">
        <v>2612</v>
      </c>
      <c r="I137" s="3" t="s">
        <v>5326</v>
      </c>
    </row>
    <row r="138" spans="1:9" ht="24.75" customHeight="1" x14ac:dyDescent="0.25">
      <c r="A138" s="9" t="s">
        <v>4722</v>
      </c>
      <c r="B138" s="3" t="s">
        <v>1828</v>
      </c>
      <c r="C138" s="4" t="s">
        <v>2212</v>
      </c>
      <c r="D138" s="3" t="s">
        <v>11</v>
      </c>
      <c r="E138" s="2" t="s">
        <v>1384</v>
      </c>
      <c r="F138" s="3" t="s">
        <v>2546</v>
      </c>
      <c r="G138" s="3" t="s">
        <v>2551</v>
      </c>
      <c r="H138" s="3" t="s">
        <v>2612</v>
      </c>
      <c r="I138" s="3" t="s">
        <v>2651</v>
      </c>
    </row>
    <row r="139" spans="1:9" ht="24.75" customHeight="1" x14ac:dyDescent="0.25">
      <c r="A139" s="8" t="s">
        <v>4062</v>
      </c>
      <c r="B139" s="3" t="s">
        <v>1987</v>
      </c>
      <c r="C139" s="3" t="s">
        <v>2350</v>
      </c>
      <c r="D139" s="3" t="s">
        <v>13</v>
      </c>
      <c r="E139" s="4" t="s">
        <v>1556</v>
      </c>
      <c r="F139" s="3" t="s">
        <v>2546</v>
      </c>
      <c r="G139" s="3" t="s">
        <v>2551</v>
      </c>
      <c r="H139" s="3" t="s">
        <v>2612</v>
      </c>
      <c r="I139" s="3" t="s">
        <v>2653</v>
      </c>
    </row>
    <row r="140" spans="1:9" ht="24.75" customHeight="1" x14ac:dyDescent="0.25">
      <c r="A140" s="8" t="s">
        <v>4219</v>
      </c>
      <c r="B140" s="3" t="s">
        <v>2058</v>
      </c>
      <c r="C140" s="4" t="s">
        <v>2413</v>
      </c>
      <c r="D140" s="3" t="s">
        <v>13</v>
      </c>
      <c r="E140" s="4" t="s">
        <v>1640</v>
      </c>
      <c r="F140" s="3" t="s">
        <v>2546</v>
      </c>
      <c r="G140" s="3" t="s">
        <v>2551</v>
      </c>
      <c r="H140" s="3" t="s">
        <v>2612</v>
      </c>
      <c r="I140" s="3" t="s">
        <v>2655</v>
      </c>
    </row>
    <row r="141" spans="1:9" ht="24.75" customHeight="1" x14ac:dyDescent="0.25">
      <c r="A141" s="9" t="s">
        <v>4125</v>
      </c>
      <c r="B141" s="3" t="s">
        <v>2132</v>
      </c>
      <c r="C141" s="3" t="s">
        <v>2483</v>
      </c>
      <c r="D141" s="3" t="s">
        <v>33</v>
      </c>
      <c r="E141" s="4" t="s">
        <v>1737</v>
      </c>
      <c r="F141" s="3" t="s">
        <v>2546</v>
      </c>
      <c r="G141" s="3" t="s">
        <v>2551</v>
      </c>
      <c r="H141" s="3" t="s">
        <v>2612</v>
      </c>
      <c r="I141" s="3" t="s">
        <v>2656</v>
      </c>
    </row>
    <row r="142" spans="1:9" ht="24.75" customHeight="1" x14ac:dyDescent="0.25">
      <c r="A142" s="8" t="s">
        <v>4188</v>
      </c>
      <c r="B142" s="3" t="s">
        <v>3150</v>
      </c>
      <c r="C142" s="4" t="s">
        <v>3566</v>
      </c>
      <c r="D142" s="3" t="s">
        <v>3897</v>
      </c>
      <c r="E142" s="4" t="s">
        <v>2709</v>
      </c>
      <c r="F142" s="3" t="s">
        <v>3949</v>
      </c>
      <c r="G142" s="3" t="s">
        <v>2546</v>
      </c>
      <c r="H142" s="3" t="s">
        <v>2612</v>
      </c>
      <c r="I142" s="3" t="s">
        <v>5330</v>
      </c>
    </row>
    <row r="143" spans="1:9" ht="24.75" customHeight="1" x14ac:dyDescent="0.25">
      <c r="A143" s="8" t="s">
        <v>4322</v>
      </c>
      <c r="B143" s="3" t="s">
        <v>3156</v>
      </c>
      <c r="C143" s="3" t="s">
        <v>3570</v>
      </c>
      <c r="D143" s="3" t="s">
        <v>535</v>
      </c>
      <c r="E143" s="4" t="s">
        <v>2715</v>
      </c>
      <c r="F143" s="3" t="s">
        <v>2549</v>
      </c>
      <c r="G143" s="3" t="s">
        <v>2546</v>
      </c>
      <c r="H143" s="3" t="s">
        <v>2612</v>
      </c>
      <c r="I143" s="3" t="s">
        <v>3972</v>
      </c>
    </row>
    <row r="144" spans="1:9" ht="24.75" customHeight="1" x14ac:dyDescent="0.25">
      <c r="A144" s="9" t="s">
        <v>4556</v>
      </c>
      <c r="B144" s="3" t="s">
        <v>3163</v>
      </c>
      <c r="C144" s="4" t="s">
        <v>3575</v>
      </c>
      <c r="D144" s="3" t="s">
        <v>3899</v>
      </c>
      <c r="E144" s="4" t="s">
        <v>2722</v>
      </c>
      <c r="F144" s="3" t="s">
        <v>3950</v>
      </c>
      <c r="G144" s="3" t="s">
        <v>2546</v>
      </c>
      <c r="H144" s="3" t="s">
        <v>2612</v>
      </c>
      <c r="I144" s="3" t="s">
        <v>3973</v>
      </c>
    </row>
    <row r="145" spans="1:9" ht="24.75" customHeight="1" x14ac:dyDescent="0.25">
      <c r="A145" s="9" t="s">
        <v>4747</v>
      </c>
      <c r="B145" s="3" t="s">
        <v>3169</v>
      </c>
      <c r="C145" s="3" t="s">
        <v>3578</v>
      </c>
      <c r="D145" s="3" t="s">
        <v>78</v>
      </c>
      <c r="E145" s="2" t="s">
        <v>2729</v>
      </c>
      <c r="F145" s="3" t="s">
        <v>2549</v>
      </c>
      <c r="G145" s="3" t="s">
        <v>2546</v>
      </c>
      <c r="H145" s="3" t="s">
        <v>2612</v>
      </c>
      <c r="I145" s="3" t="s">
        <v>3974</v>
      </c>
    </row>
    <row r="146" spans="1:9" ht="24.75" customHeight="1" x14ac:dyDescent="0.25">
      <c r="A146" s="8" t="s">
        <v>4803</v>
      </c>
      <c r="B146" s="3" t="s">
        <v>1269</v>
      </c>
      <c r="C146" s="4" t="s">
        <v>1270</v>
      </c>
      <c r="D146" s="3" t="s">
        <v>12</v>
      </c>
      <c r="E146" s="2" t="s">
        <v>1271</v>
      </c>
      <c r="F146" s="3" t="s">
        <v>2546</v>
      </c>
      <c r="G146" s="3" t="s">
        <v>2550</v>
      </c>
      <c r="H146" s="3" t="s">
        <v>2645</v>
      </c>
      <c r="I146" s="3" t="s">
        <v>5332</v>
      </c>
    </row>
    <row r="147" spans="1:9" ht="24.75" customHeight="1" x14ac:dyDescent="0.25">
      <c r="A147" s="9" t="s">
        <v>4372</v>
      </c>
      <c r="B147" s="3" t="s">
        <v>667</v>
      </c>
      <c r="C147" s="3" t="s">
        <v>668</v>
      </c>
      <c r="D147" s="3" t="s">
        <v>12</v>
      </c>
      <c r="E147" s="4" t="s">
        <v>669</v>
      </c>
      <c r="F147" s="3" t="s">
        <v>2546</v>
      </c>
      <c r="G147" s="3" t="s">
        <v>2550</v>
      </c>
      <c r="H147" s="3" t="s">
        <v>2645</v>
      </c>
      <c r="I147" s="3" t="s">
        <v>5326</v>
      </c>
    </row>
    <row r="148" spans="1:9" ht="24.75" customHeight="1" x14ac:dyDescent="0.25">
      <c r="A148" s="9" t="s">
        <v>4733</v>
      </c>
      <c r="B148" s="3" t="s">
        <v>1829</v>
      </c>
      <c r="C148" s="4" t="s">
        <v>2213</v>
      </c>
      <c r="D148" s="3" t="s">
        <v>11</v>
      </c>
      <c r="E148" s="2" t="s">
        <v>1385</v>
      </c>
      <c r="F148" s="3" t="s">
        <v>2546</v>
      </c>
      <c r="G148" s="3" t="s">
        <v>2551</v>
      </c>
      <c r="H148" s="3" t="s">
        <v>2645</v>
      </c>
      <c r="I148" s="3" t="s">
        <v>2651</v>
      </c>
    </row>
    <row r="149" spans="1:9" ht="24.75" customHeight="1" x14ac:dyDescent="0.25">
      <c r="A149" s="8" t="s">
        <v>4066</v>
      </c>
      <c r="B149" s="3" t="s">
        <v>1988</v>
      </c>
      <c r="C149" s="3" t="s">
        <v>2351</v>
      </c>
      <c r="D149" s="3" t="s">
        <v>13</v>
      </c>
      <c r="E149" s="4" t="s">
        <v>1557</v>
      </c>
      <c r="F149" s="3" t="s">
        <v>2546</v>
      </c>
      <c r="G149" s="3" t="s">
        <v>2551</v>
      </c>
      <c r="H149" s="3" t="s">
        <v>2645</v>
      </c>
      <c r="I149" s="3" t="s">
        <v>2653</v>
      </c>
    </row>
    <row r="150" spans="1:9" ht="24.75" customHeight="1" x14ac:dyDescent="0.25">
      <c r="A150" s="8" t="s">
        <v>4009</v>
      </c>
      <c r="B150" s="3" t="s">
        <v>2059</v>
      </c>
      <c r="C150" s="4" t="s">
        <v>2414</v>
      </c>
      <c r="D150" s="3" t="s">
        <v>13</v>
      </c>
      <c r="E150" s="4" t="s">
        <v>1641</v>
      </c>
      <c r="F150" s="3" t="s">
        <v>2546</v>
      </c>
      <c r="G150" s="3" t="s">
        <v>2551</v>
      </c>
      <c r="H150" s="3" t="s">
        <v>2645</v>
      </c>
      <c r="I150" s="3" t="s">
        <v>2655</v>
      </c>
    </row>
    <row r="151" spans="1:9" ht="24.75" customHeight="1" x14ac:dyDescent="0.25">
      <c r="A151" s="9" t="s">
        <v>4323</v>
      </c>
      <c r="B151" s="3" t="s">
        <v>3157</v>
      </c>
      <c r="C151" s="3" t="s">
        <v>3570</v>
      </c>
      <c r="D151" s="3" t="s">
        <v>535</v>
      </c>
      <c r="E151" s="4" t="s">
        <v>2716</v>
      </c>
      <c r="F151" s="3" t="s">
        <v>2549</v>
      </c>
      <c r="G151" s="3" t="s">
        <v>2546</v>
      </c>
      <c r="H151" s="3" t="s">
        <v>2645</v>
      </c>
      <c r="I151" s="3" t="s">
        <v>3972</v>
      </c>
    </row>
    <row r="152" spans="1:9" ht="24.75" customHeight="1" x14ac:dyDescent="0.25">
      <c r="A152" s="8" t="s">
        <v>4590</v>
      </c>
      <c r="B152" s="3" t="s">
        <v>3163</v>
      </c>
      <c r="C152" s="4" t="s">
        <v>3575</v>
      </c>
      <c r="D152" s="3" t="s">
        <v>3899</v>
      </c>
      <c r="E152" s="2" t="s">
        <v>2723</v>
      </c>
      <c r="F152" s="3" t="s">
        <v>3950</v>
      </c>
      <c r="G152" s="3" t="s">
        <v>2546</v>
      </c>
      <c r="H152" s="3" t="s">
        <v>2645</v>
      </c>
      <c r="I152" s="3" t="s">
        <v>3973</v>
      </c>
    </row>
    <row r="153" spans="1:9" ht="24.75" customHeight="1" x14ac:dyDescent="0.25">
      <c r="A153" s="9" t="s">
        <v>4800</v>
      </c>
      <c r="B153" s="3" t="s">
        <v>3170</v>
      </c>
      <c r="C153" s="3" t="s">
        <v>3579</v>
      </c>
      <c r="D153" s="3" t="s">
        <v>9</v>
      </c>
      <c r="E153" s="2" t="s">
        <v>2730</v>
      </c>
      <c r="F153" s="3" t="s">
        <v>2549</v>
      </c>
      <c r="G153" s="3" t="s">
        <v>2546</v>
      </c>
      <c r="H153" s="3" t="s">
        <v>2645</v>
      </c>
      <c r="I153" s="3" t="s">
        <v>3974</v>
      </c>
    </row>
    <row r="154" spans="1:9" ht="24.75" customHeight="1" x14ac:dyDescent="0.25">
      <c r="A154" s="8" t="s">
        <v>4070</v>
      </c>
      <c r="B154" s="3" t="s">
        <v>392</v>
      </c>
      <c r="C154" s="4" t="s">
        <v>393</v>
      </c>
      <c r="D154" s="3" t="s">
        <v>320</v>
      </c>
      <c r="E154" s="4" t="s">
        <v>394</v>
      </c>
      <c r="F154" s="3" t="s">
        <v>2548</v>
      </c>
      <c r="G154" s="3" t="s">
        <v>2550</v>
      </c>
      <c r="H154" s="3" t="s">
        <v>2553</v>
      </c>
      <c r="I154" s="3" t="s">
        <v>5326</v>
      </c>
    </row>
    <row r="155" spans="1:9" ht="24.75" customHeight="1" x14ac:dyDescent="0.25">
      <c r="A155" s="9" t="s">
        <v>4820</v>
      </c>
      <c r="B155" s="3" t="s">
        <v>1108</v>
      </c>
      <c r="C155" s="3" t="s">
        <v>1109</v>
      </c>
      <c r="D155" s="3" t="s">
        <v>11</v>
      </c>
      <c r="E155" s="2" t="s">
        <v>1110</v>
      </c>
      <c r="F155" s="3" t="s">
        <v>2546</v>
      </c>
      <c r="G155" s="3" t="s">
        <v>2550</v>
      </c>
      <c r="H155" s="3" t="s">
        <v>2553</v>
      </c>
      <c r="I155" s="3" t="s">
        <v>5332</v>
      </c>
    </row>
    <row r="156" spans="1:9" ht="24.75" customHeight="1" x14ac:dyDescent="0.25">
      <c r="A156" s="8" t="s">
        <v>4734</v>
      </c>
      <c r="B156" s="3" t="s">
        <v>1830</v>
      </c>
      <c r="C156" s="4" t="s">
        <v>2214</v>
      </c>
      <c r="D156" s="3" t="s">
        <v>11</v>
      </c>
      <c r="E156" s="2" t="s">
        <v>1386</v>
      </c>
      <c r="F156" s="3" t="s">
        <v>2546</v>
      </c>
      <c r="G156" s="3" t="s">
        <v>2551</v>
      </c>
      <c r="H156" s="3" t="s">
        <v>2553</v>
      </c>
      <c r="I156" s="3" t="s">
        <v>2651</v>
      </c>
    </row>
    <row r="157" spans="1:9" ht="24.75" customHeight="1" x14ac:dyDescent="0.25">
      <c r="A157" s="8" t="s">
        <v>4217</v>
      </c>
      <c r="B157" s="3" t="s">
        <v>2060</v>
      </c>
      <c r="C157" s="3" t="s">
        <v>2415</v>
      </c>
      <c r="D157" s="3" t="s">
        <v>13</v>
      </c>
      <c r="E157" s="4" t="s">
        <v>1642</v>
      </c>
      <c r="F157" s="3" t="s">
        <v>2546</v>
      </c>
      <c r="G157" s="3" t="s">
        <v>2551</v>
      </c>
      <c r="H157" s="3" t="s">
        <v>2553</v>
      </c>
      <c r="I157" s="3" t="s">
        <v>2655</v>
      </c>
    </row>
    <row r="158" spans="1:9" ht="24.75" customHeight="1" x14ac:dyDescent="0.25">
      <c r="A158" s="9" t="s">
        <v>4166</v>
      </c>
      <c r="B158" s="3" t="s">
        <v>2133</v>
      </c>
      <c r="C158" s="4" t="s">
        <v>2484</v>
      </c>
      <c r="D158" s="3" t="s">
        <v>33</v>
      </c>
      <c r="E158" s="4" t="s">
        <v>1738</v>
      </c>
      <c r="F158" s="3" t="s">
        <v>2546</v>
      </c>
      <c r="G158" s="3" t="s">
        <v>2551</v>
      </c>
      <c r="H158" s="3" t="s">
        <v>2553</v>
      </c>
      <c r="I158" s="3" t="s">
        <v>2656</v>
      </c>
    </row>
    <row r="159" spans="1:9" ht="24.75" customHeight="1" x14ac:dyDescent="0.25">
      <c r="A159" s="9" t="s">
        <v>4270</v>
      </c>
      <c r="B159" s="3" t="s">
        <v>3120</v>
      </c>
      <c r="C159" s="3" t="s">
        <v>3542</v>
      </c>
      <c r="D159" s="3" t="s">
        <v>3894</v>
      </c>
      <c r="E159" s="4" t="s">
        <v>2678</v>
      </c>
      <c r="F159" s="3" t="s">
        <v>3949</v>
      </c>
      <c r="G159" s="3" t="s">
        <v>2546</v>
      </c>
      <c r="H159" s="3" t="s">
        <v>2553</v>
      </c>
      <c r="I159" s="3" t="s">
        <v>5337</v>
      </c>
    </row>
    <row r="160" spans="1:9" ht="24.75" customHeight="1" x14ac:dyDescent="0.25">
      <c r="A160" s="9" t="s">
        <v>4681</v>
      </c>
      <c r="B160" s="3" t="s">
        <v>3171</v>
      </c>
      <c r="C160" s="4" t="s">
        <v>3580</v>
      </c>
      <c r="D160" s="3" t="s">
        <v>3900</v>
      </c>
      <c r="E160" s="2" t="s">
        <v>2731</v>
      </c>
      <c r="F160" s="3" t="s">
        <v>3950</v>
      </c>
      <c r="G160" s="3" t="s">
        <v>2546</v>
      </c>
      <c r="H160" s="3" t="s">
        <v>2553</v>
      </c>
      <c r="I160" s="3" t="s">
        <v>3975</v>
      </c>
    </row>
    <row r="161" spans="1:9" ht="24.75" customHeight="1" x14ac:dyDescent="0.25">
      <c r="A161" s="9" t="s">
        <v>4181</v>
      </c>
      <c r="B161" s="3" t="s">
        <v>3178</v>
      </c>
      <c r="C161" s="3" t="s">
        <v>3587</v>
      </c>
      <c r="D161" s="3" t="s">
        <v>3902</v>
      </c>
      <c r="E161" s="4" t="s">
        <v>2738</v>
      </c>
      <c r="F161" s="3" t="s">
        <v>2549</v>
      </c>
      <c r="G161" s="3" t="s">
        <v>2546</v>
      </c>
      <c r="H161" s="3" t="s">
        <v>2553</v>
      </c>
      <c r="I161" s="3" t="s">
        <v>5335</v>
      </c>
    </row>
    <row r="162" spans="1:9" ht="24.75" customHeight="1" x14ac:dyDescent="0.25">
      <c r="A162" s="9" t="s">
        <v>4641</v>
      </c>
      <c r="B162" s="3" t="s">
        <v>3184</v>
      </c>
      <c r="C162" s="4" t="s">
        <v>3591</v>
      </c>
      <c r="D162" s="3" t="s">
        <v>128</v>
      </c>
      <c r="E162" s="2" t="s">
        <v>2745</v>
      </c>
      <c r="F162" s="3" t="s">
        <v>3948</v>
      </c>
      <c r="G162" s="3" t="s">
        <v>2546</v>
      </c>
      <c r="H162" s="3" t="s">
        <v>2553</v>
      </c>
      <c r="I162" s="3" t="s">
        <v>3976</v>
      </c>
    </row>
    <row r="163" spans="1:9" ht="24.75" customHeight="1" x14ac:dyDescent="0.25">
      <c r="A163" s="9" t="s">
        <v>4938</v>
      </c>
      <c r="B163" s="3" t="s">
        <v>3189</v>
      </c>
      <c r="C163" s="3" t="s">
        <v>3596</v>
      </c>
      <c r="D163" s="3" t="s">
        <v>3903</v>
      </c>
      <c r="E163" s="2" t="s">
        <v>2751</v>
      </c>
      <c r="F163" s="3" t="s">
        <v>2549</v>
      </c>
      <c r="G163" s="3" t="s">
        <v>2546</v>
      </c>
      <c r="H163" s="3" t="s">
        <v>2553</v>
      </c>
      <c r="I163" s="3" t="s">
        <v>5330</v>
      </c>
    </row>
    <row r="164" spans="1:9" ht="24.75" customHeight="1" x14ac:dyDescent="0.25">
      <c r="A164" s="8" t="s">
        <v>4468</v>
      </c>
      <c r="B164" s="3" t="s">
        <v>1989</v>
      </c>
      <c r="C164" s="4" t="s">
        <v>2352</v>
      </c>
      <c r="D164" s="3" t="s">
        <v>13</v>
      </c>
      <c r="E164" s="4" t="s">
        <v>1558</v>
      </c>
      <c r="F164" s="3" t="s">
        <v>2546</v>
      </c>
      <c r="G164" s="3" t="s">
        <v>2551</v>
      </c>
      <c r="H164" s="3" t="s">
        <v>2613</v>
      </c>
      <c r="I164" s="3" t="s">
        <v>2653</v>
      </c>
    </row>
    <row r="165" spans="1:9" ht="24.75" customHeight="1" x14ac:dyDescent="0.25">
      <c r="A165" s="9" t="s">
        <v>4473</v>
      </c>
      <c r="B165" s="3" t="s">
        <v>566</v>
      </c>
      <c r="C165" s="3" t="s">
        <v>567</v>
      </c>
      <c r="D165" s="3" t="s">
        <v>320</v>
      </c>
      <c r="E165" s="4" t="s">
        <v>287</v>
      </c>
      <c r="F165" s="3" t="s">
        <v>2548</v>
      </c>
      <c r="G165" s="3" t="s">
        <v>2550</v>
      </c>
      <c r="H165" s="3" t="s">
        <v>2554</v>
      </c>
      <c r="I165" s="3" t="s">
        <v>5326</v>
      </c>
    </row>
    <row r="166" spans="1:9" ht="24.75" customHeight="1" x14ac:dyDescent="0.25">
      <c r="A166" s="9" t="s">
        <v>4808</v>
      </c>
      <c r="B166" s="3" t="s">
        <v>1286</v>
      </c>
      <c r="C166" s="4" t="s">
        <v>1284</v>
      </c>
      <c r="D166" s="3" t="s">
        <v>11</v>
      </c>
      <c r="E166" s="2" t="s">
        <v>1287</v>
      </c>
      <c r="F166" s="3" t="s">
        <v>2546</v>
      </c>
      <c r="G166" s="3" t="s">
        <v>2550</v>
      </c>
      <c r="H166" s="3" t="s">
        <v>2554</v>
      </c>
      <c r="I166" s="3" t="s">
        <v>5332</v>
      </c>
    </row>
    <row r="167" spans="1:9" ht="24.75" customHeight="1" x14ac:dyDescent="0.25">
      <c r="A167" s="9" t="s">
        <v>4729</v>
      </c>
      <c r="B167" s="3" t="s">
        <v>1831</v>
      </c>
      <c r="C167" s="3" t="s">
        <v>2215</v>
      </c>
      <c r="D167" s="3" t="s">
        <v>11</v>
      </c>
      <c r="E167" s="2" t="s">
        <v>1387</v>
      </c>
      <c r="F167" s="3" t="s">
        <v>2546</v>
      </c>
      <c r="G167" s="3" t="s">
        <v>2551</v>
      </c>
      <c r="H167" s="3" t="s">
        <v>2554</v>
      </c>
      <c r="I167" s="3" t="s">
        <v>2651</v>
      </c>
    </row>
    <row r="168" spans="1:9" ht="24.75" customHeight="1" x14ac:dyDescent="0.25">
      <c r="A168" s="8" t="s">
        <v>4243</v>
      </c>
      <c r="B168" s="3" t="s">
        <v>2061</v>
      </c>
      <c r="C168" s="4" t="s">
        <v>2416</v>
      </c>
      <c r="D168" s="3" t="s">
        <v>13</v>
      </c>
      <c r="E168" s="4" t="s">
        <v>1643</v>
      </c>
      <c r="F168" s="3" t="s">
        <v>2546</v>
      </c>
      <c r="G168" s="3" t="s">
        <v>2551</v>
      </c>
      <c r="H168" s="3" t="s">
        <v>2554</v>
      </c>
      <c r="I168" s="3" t="s">
        <v>2655</v>
      </c>
    </row>
    <row r="169" spans="1:9" ht="24.75" customHeight="1" x14ac:dyDescent="0.25">
      <c r="A169" s="8" t="s">
        <v>4845</v>
      </c>
      <c r="B169" s="3" t="s">
        <v>2134</v>
      </c>
      <c r="C169" s="3" t="s">
        <v>2485</v>
      </c>
      <c r="D169" s="3" t="s">
        <v>33</v>
      </c>
      <c r="E169" s="2" t="s">
        <v>1739</v>
      </c>
      <c r="F169" s="3" t="s">
        <v>2546</v>
      </c>
      <c r="G169" s="3" t="s">
        <v>2551</v>
      </c>
      <c r="H169" s="3" t="s">
        <v>2554</v>
      </c>
      <c r="I169" s="3" t="s">
        <v>2656</v>
      </c>
    </row>
    <row r="170" spans="1:9" ht="24.75" customHeight="1" x14ac:dyDescent="0.25">
      <c r="A170" s="9" t="s">
        <v>4425</v>
      </c>
      <c r="B170" s="3" t="s">
        <v>3121</v>
      </c>
      <c r="C170" s="4" t="s">
        <v>3543</v>
      </c>
      <c r="D170" s="3" t="s">
        <v>3894</v>
      </c>
      <c r="E170" s="4" t="s">
        <v>2679</v>
      </c>
      <c r="F170" s="3" t="s">
        <v>3949</v>
      </c>
      <c r="G170" s="3" t="s">
        <v>2546</v>
      </c>
      <c r="H170" s="3" t="s">
        <v>2554</v>
      </c>
      <c r="I170" s="3" t="s">
        <v>5337</v>
      </c>
    </row>
    <row r="171" spans="1:9" ht="24.75" customHeight="1" x14ac:dyDescent="0.25">
      <c r="A171" s="8" t="s">
        <v>4676</v>
      </c>
      <c r="B171" s="3" t="s">
        <v>3172</v>
      </c>
      <c r="C171" s="3" t="s">
        <v>3581</v>
      </c>
      <c r="D171" s="3" t="s">
        <v>3895</v>
      </c>
      <c r="E171" s="2" t="s">
        <v>2732</v>
      </c>
      <c r="F171" s="3" t="s">
        <v>3949</v>
      </c>
      <c r="G171" s="3" t="s">
        <v>2546</v>
      </c>
      <c r="H171" s="3" t="s">
        <v>2554</v>
      </c>
      <c r="I171" s="3" t="s">
        <v>3975</v>
      </c>
    </row>
    <row r="172" spans="1:9" ht="24.75" customHeight="1" x14ac:dyDescent="0.25">
      <c r="A172" s="9" t="s">
        <v>4189</v>
      </c>
      <c r="B172" s="3" t="s">
        <v>3179</v>
      </c>
      <c r="C172" s="4" t="s">
        <v>3588</v>
      </c>
      <c r="D172" s="3" t="s">
        <v>487</v>
      </c>
      <c r="E172" s="4" t="s">
        <v>2739</v>
      </c>
      <c r="F172" s="3" t="s">
        <v>2549</v>
      </c>
      <c r="G172" s="3" t="s">
        <v>2546</v>
      </c>
      <c r="H172" s="3" t="s">
        <v>2554</v>
      </c>
      <c r="I172" s="3" t="s">
        <v>5335</v>
      </c>
    </row>
    <row r="173" spans="1:9" ht="24.75" customHeight="1" x14ac:dyDescent="0.25">
      <c r="A173" s="9" t="s">
        <v>4647</v>
      </c>
      <c r="B173" s="3" t="s">
        <v>3185</v>
      </c>
      <c r="C173" s="3" t="s">
        <v>3592</v>
      </c>
      <c r="D173" s="3" t="s">
        <v>476</v>
      </c>
      <c r="E173" s="2" t="s">
        <v>2746</v>
      </c>
      <c r="F173" s="3" t="s">
        <v>2549</v>
      </c>
      <c r="G173" s="3" t="s">
        <v>2546</v>
      </c>
      <c r="H173" s="3" t="s">
        <v>2554</v>
      </c>
      <c r="I173" s="3" t="s">
        <v>3976</v>
      </c>
    </row>
    <row r="174" spans="1:9" ht="24.75" customHeight="1" x14ac:dyDescent="0.25">
      <c r="A174" s="9" t="s">
        <v>4936</v>
      </c>
      <c r="B174" s="3" t="s">
        <v>3190</v>
      </c>
      <c r="C174" s="4" t="s">
        <v>3597</v>
      </c>
      <c r="D174" s="3" t="s">
        <v>3903</v>
      </c>
      <c r="E174" s="2" t="s">
        <v>2752</v>
      </c>
      <c r="F174" s="3" t="s">
        <v>2549</v>
      </c>
      <c r="G174" s="3" t="s">
        <v>2546</v>
      </c>
      <c r="H174" s="3" t="s">
        <v>2554</v>
      </c>
      <c r="I174" s="3" t="s">
        <v>5330</v>
      </c>
    </row>
    <row r="175" spans="1:9" ht="24.75" customHeight="1" x14ac:dyDescent="0.25">
      <c r="A175" s="9" t="s">
        <v>4469</v>
      </c>
      <c r="B175" s="3" t="s">
        <v>1989</v>
      </c>
      <c r="C175" s="3" t="s">
        <v>2352</v>
      </c>
      <c r="D175" s="3" t="s">
        <v>13</v>
      </c>
      <c r="E175" s="4" t="s">
        <v>1559</v>
      </c>
      <c r="F175" s="3" t="s">
        <v>2546</v>
      </c>
      <c r="G175" s="3" t="s">
        <v>2551</v>
      </c>
      <c r="H175" s="3" t="s">
        <v>2614</v>
      </c>
      <c r="I175" s="3" t="s">
        <v>2653</v>
      </c>
    </row>
    <row r="176" spans="1:9" ht="24.75" customHeight="1" x14ac:dyDescent="0.25">
      <c r="A176" s="8" t="s">
        <v>4271</v>
      </c>
      <c r="B176" s="3" t="s">
        <v>363</v>
      </c>
      <c r="C176" s="4" t="s">
        <v>364</v>
      </c>
      <c r="D176" s="3" t="s">
        <v>320</v>
      </c>
      <c r="E176" s="4" t="s">
        <v>365</v>
      </c>
      <c r="F176" s="3" t="s">
        <v>2548</v>
      </c>
      <c r="G176" s="3" t="s">
        <v>2550</v>
      </c>
      <c r="H176" s="3" t="s">
        <v>2555</v>
      </c>
      <c r="I176" s="3" t="s">
        <v>5326</v>
      </c>
    </row>
    <row r="177" spans="1:9" ht="24.75" customHeight="1" x14ac:dyDescent="0.25">
      <c r="A177" s="8" t="s">
        <v>4807</v>
      </c>
      <c r="B177" s="3" t="s">
        <v>1283</v>
      </c>
      <c r="C177" s="3" t="s">
        <v>1284</v>
      </c>
      <c r="D177" s="3" t="s">
        <v>11</v>
      </c>
      <c r="E177" s="2" t="s">
        <v>1285</v>
      </c>
      <c r="F177" s="3" t="s">
        <v>2546</v>
      </c>
      <c r="G177" s="3" t="s">
        <v>2550</v>
      </c>
      <c r="H177" s="3" t="s">
        <v>2555</v>
      </c>
      <c r="I177" s="3" t="s">
        <v>5332</v>
      </c>
    </row>
    <row r="178" spans="1:9" ht="24.75" customHeight="1" x14ac:dyDescent="0.25">
      <c r="A178" s="8" t="s">
        <v>4700</v>
      </c>
      <c r="B178" s="3" t="s">
        <v>1832</v>
      </c>
      <c r="C178" s="4" t="s">
        <v>2216</v>
      </c>
      <c r="D178" s="3" t="s">
        <v>11</v>
      </c>
      <c r="E178" s="2" t="s">
        <v>1388</v>
      </c>
      <c r="F178" s="3" t="s">
        <v>2546</v>
      </c>
      <c r="G178" s="3" t="s">
        <v>2551</v>
      </c>
      <c r="H178" s="3" t="s">
        <v>2555</v>
      </c>
      <c r="I178" s="3" t="s">
        <v>2651</v>
      </c>
    </row>
    <row r="179" spans="1:9" ht="24.75" customHeight="1" x14ac:dyDescent="0.25">
      <c r="A179" s="8" t="s">
        <v>3993</v>
      </c>
      <c r="B179" s="3" t="s">
        <v>2062</v>
      </c>
      <c r="C179" s="3" t="s">
        <v>2417</v>
      </c>
      <c r="D179" s="3" t="s">
        <v>13</v>
      </c>
      <c r="E179" s="4" t="s">
        <v>1644</v>
      </c>
      <c r="F179" s="3" t="s">
        <v>2546</v>
      </c>
      <c r="G179" s="3" t="s">
        <v>2551</v>
      </c>
      <c r="H179" s="3" t="s">
        <v>2555</v>
      </c>
      <c r="I179" s="3" t="s">
        <v>2655</v>
      </c>
    </row>
    <row r="180" spans="1:9" ht="24.75" customHeight="1" x14ac:dyDescent="0.25">
      <c r="A180" s="8" t="s">
        <v>4151</v>
      </c>
      <c r="B180" s="3" t="s">
        <v>2135</v>
      </c>
      <c r="C180" s="4" t="s">
        <v>2486</v>
      </c>
      <c r="D180" s="3" t="s">
        <v>33</v>
      </c>
      <c r="E180" s="4" t="s">
        <v>1740</v>
      </c>
      <c r="F180" s="3" t="s">
        <v>2546</v>
      </c>
      <c r="G180" s="3" t="s">
        <v>2551</v>
      </c>
      <c r="H180" s="3" t="s">
        <v>2555</v>
      </c>
      <c r="I180" s="3" t="s">
        <v>2656</v>
      </c>
    </row>
    <row r="181" spans="1:9" ht="24.75" customHeight="1" x14ac:dyDescent="0.25">
      <c r="A181" s="8" t="s">
        <v>4446</v>
      </c>
      <c r="B181" s="3" t="s">
        <v>3122</v>
      </c>
      <c r="C181" s="3" t="s">
        <v>3544</v>
      </c>
      <c r="D181" s="3" t="s">
        <v>915</v>
      </c>
      <c r="E181" s="4" t="s">
        <v>2680</v>
      </c>
      <c r="F181" s="3" t="s">
        <v>2549</v>
      </c>
      <c r="G181" s="3" t="s">
        <v>2546</v>
      </c>
      <c r="H181" s="3" t="s">
        <v>2555</v>
      </c>
      <c r="I181" s="3" t="s">
        <v>5337</v>
      </c>
    </row>
    <row r="182" spans="1:9" ht="24.75" customHeight="1" x14ac:dyDescent="0.25">
      <c r="A182" s="8" t="s">
        <v>4674</v>
      </c>
      <c r="B182" s="3" t="s">
        <v>3173</v>
      </c>
      <c r="C182" s="4" t="s">
        <v>3582</v>
      </c>
      <c r="D182" s="3" t="s">
        <v>3895</v>
      </c>
      <c r="E182" s="2" t="s">
        <v>2733</v>
      </c>
      <c r="F182" s="3" t="s">
        <v>3949</v>
      </c>
      <c r="G182" s="3" t="s">
        <v>2546</v>
      </c>
      <c r="H182" s="3" t="s">
        <v>2555</v>
      </c>
      <c r="I182" s="3" t="s">
        <v>3975</v>
      </c>
    </row>
    <row r="183" spans="1:9" ht="24.75" customHeight="1" x14ac:dyDescent="0.25">
      <c r="A183" s="8" t="s">
        <v>4953</v>
      </c>
      <c r="B183" s="3" t="s">
        <v>3180</v>
      </c>
      <c r="C183" s="3" t="s">
        <v>3589</v>
      </c>
      <c r="D183" s="3" t="s">
        <v>487</v>
      </c>
      <c r="E183" s="2" t="s">
        <v>2740</v>
      </c>
      <c r="F183" s="3" t="s">
        <v>2549</v>
      </c>
      <c r="G183" s="3" t="s">
        <v>2546</v>
      </c>
      <c r="H183" s="3" t="s">
        <v>2555</v>
      </c>
      <c r="I183" s="3" t="s">
        <v>5335</v>
      </c>
    </row>
    <row r="184" spans="1:9" ht="24.75" customHeight="1" x14ac:dyDescent="0.25">
      <c r="A184" s="8" t="s">
        <v>4646</v>
      </c>
      <c r="B184" s="3" t="s">
        <v>3186</v>
      </c>
      <c r="C184" s="4" t="s">
        <v>3593</v>
      </c>
      <c r="D184" s="3" t="s">
        <v>476</v>
      </c>
      <c r="E184" s="2" t="s">
        <v>2747</v>
      </c>
      <c r="F184" s="3" t="s">
        <v>2549</v>
      </c>
      <c r="G184" s="3" t="s">
        <v>2546</v>
      </c>
      <c r="H184" s="3" t="s">
        <v>2555</v>
      </c>
      <c r="I184" s="3" t="s">
        <v>3976</v>
      </c>
    </row>
    <row r="185" spans="1:9" ht="24.75" customHeight="1" x14ac:dyDescent="0.25">
      <c r="A185" s="9" t="s">
        <v>4187</v>
      </c>
      <c r="B185" s="3" t="s">
        <v>3191</v>
      </c>
      <c r="C185" s="3" t="s">
        <v>3598</v>
      </c>
      <c r="D185" s="3" t="s">
        <v>3903</v>
      </c>
      <c r="E185" s="4" t="s">
        <v>2753</v>
      </c>
      <c r="F185" s="3" t="s">
        <v>2549</v>
      </c>
      <c r="G185" s="3" t="s">
        <v>2546</v>
      </c>
      <c r="H185" s="3" t="s">
        <v>2555</v>
      </c>
      <c r="I185" s="3" t="s">
        <v>5330</v>
      </c>
    </row>
    <row r="186" spans="1:9" ht="24.75" customHeight="1" x14ac:dyDescent="0.25">
      <c r="A186" s="9" t="s">
        <v>4526</v>
      </c>
      <c r="B186" s="3" t="s">
        <v>1990</v>
      </c>
      <c r="C186" s="4" t="s">
        <v>2353</v>
      </c>
      <c r="D186" s="3" t="s">
        <v>13</v>
      </c>
      <c r="E186" s="4" t="s">
        <v>1560</v>
      </c>
      <c r="F186" s="3" t="s">
        <v>2546</v>
      </c>
      <c r="G186" s="3" t="s">
        <v>2551</v>
      </c>
      <c r="H186" s="3" t="s">
        <v>2615</v>
      </c>
      <c r="I186" s="3" t="s">
        <v>2653</v>
      </c>
    </row>
    <row r="187" spans="1:9" ht="24.75" customHeight="1" x14ac:dyDescent="0.25">
      <c r="A187" s="9" t="s">
        <v>4268</v>
      </c>
      <c r="B187" s="3" t="s">
        <v>324</v>
      </c>
      <c r="C187" s="3" t="s">
        <v>319</v>
      </c>
      <c r="D187" s="3" t="s">
        <v>320</v>
      </c>
      <c r="E187" s="4" t="s">
        <v>325</v>
      </c>
      <c r="F187" s="3" t="s">
        <v>2548</v>
      </c>
      <c r="G187" s="3" t="s">
        <v>2550</v>
      </c>
      <c r="H187" s="3" t="s">
        <v>2556</v>
      </c>
      <c r="I187" s="3" t="s">
        <v>5326</v>
      </c>
    </row>
    <row r="188" spans="1:9" ht="24.75" customHeight="1" x14ac:dyDescent="0.25">
      <c r="A188" s="8" t="s">
        <v>4805</v>
      </c>
      <c r="B188" s="3" t="s">
        <v>664</v>
      </c>
      <c r="C188" s="4" t="s">
        <v>665</v>
      </c>
      <c r="D188" s="3" t="s">
        <v>11</v>
      </c>
      <c r="E188" s="2" t="s">
        <v>666</v>
      </c>
      <c r="F188" s="3" t="s">
        <v>2546</v>
      </c>
      <c r="G188" s="3" t="s">
        <v>2550</v>
      </c>
      <c r="H188" s="3" t="s">
        <v>2556</v>
      </c>
      <c r="I188" s="3" t="s">
        <v>5332</v>
      </c>
    </row>
    <row r="189" spans="1:9" ht="24.75" customHeight="1" x14ac:dyDescent="0.25">
      <c r="A189" s="8" t="s">
        <v>4718</v>
      </c>
      <c r="B189" s="3" t="s">
        <v>1833</v>
      </c>
      <c r="C189" s="3" t="s">
        <v>2217</v>
      </c>
      <c r="D189" s="3" t="s">
        <v>11</v>
      </c>
      <c r="E189" s="2" t="s">
        <v>1389</v>
      </c>
      <c r="F189" s="3" t="s">
        <v>2546</v>
      </c>
      <c r="G189" s="3" t="s">
        <v>2551</v>
      </c>
      <c r="H189" s="3" t="s">
        <v>2556</v>
      </c>
      <c r="I189" s="3" t="s">
        <v>2651</v>
      </c>
    </row>
    <row r="190" spans="1:9" ht="24.75" customHeight="1" x14ac:dyDescent="0.25">
      <c r="A190" s="9" t="s">
        <v>4479</v>
      </c>
      <c r="B190" s="3" t="s">
        <v>1991</v>
      </c>
      <c r="C190" s="4" t="s">
        <v>2354</v>
      </c>
      <c r="D190" s="3" t="s">
        <v>13</v>
      </c>
      <c r="E190" s="4" t="s">
        <v>1561</v>
      </c>
      <c r="F190" s="3" t="s">
        <v>2546</v>
      </c>
      <c r="G190" s="3" t="s">
        <v>2551</v>
      </c>
      <c r="H190" s="3" t="s">
        <v>2556</v>
      </c>
      <c r="I190" s="3" t="s">
        <v>2653</v>
      </c>
    </row>
    <row r="191" spans="1:9" ht="24.75" customHeight="1" x14ac:dyDescent="0.25">
      <c r="A191" s="9" t="s">
        <v>4205</v>
      </c>
      <c r="B191" s="3" t="s">
        <v>2063</v>
      </c>
      <c r="C191" s="3" t="s">
        <v>2418</v>
      </c>
      <c r="D191" s="3" t="s">
        <v>13</v>
      </c>
      <c r="E191" s="4" t="s">
        <v>1645</v>
      </c>
      <c r="F191" s="3" t="s">
        <v>2546</v>
      </c>
      <c r="G191" s="3" t="s">
        <v>2551</v>
      </c>
      <c r="H191" s="3" t="s">
        <v>2556</v>
      </c>
      <c r="I191" s="3" t="s">
        <v>2655</v>
      </c>
    </row>
    <row r="192" spans="1:9" ht="24.75" customHeight="1" x14ac:dyDescent="0.25">
      <c r="A192" s="9" t="s">
        <v>4150</v>
      </c>
      <c r="B192" s="3" t="s">
        <v>2136</v>
      </c>
      <c r="C192" s="4" t="s">
        <v>2486</v>
      </c>
      <c r="D192" s="3" t="s">
        <v>33</v>
      </c>
      <c r="E192" s="4" t="s">
        <v>1741</v>
      </c>
      <c r="F192" s="3" t="s">
        <v>2546</v>
      </c>
      <c r="G192" s="3" t="s">
        <v>2551</v>
      </c>
      <c r="H192" s="3" t="s">
        <v>2556</v>
      </c>
      <c r="I192" s="3" t="s">
        <v>2656</v>
      </c>
    </row>
    <row r="193" spans="1:9" ht="24.75" customHeight="1" x14ac:dyDescent="0.25">
      <c r="A193" s="8" t="s">
        <v>4523</v>
      </c>
      <c r="B193" s="3" t="s">
        <v>3123</v>
      </c>
      <c r="C193" s="3" t="s">
        <v>3545</v>
      </c>
      <c r="D193" s="3" t="s">
        <v>915</v>
      </c>
      <c r="E193" s="4" t="s">
        <v>2681</v>
      </c>
      <c r="F193" s="3" t="s">
        <v>2549</v>
      </c>
      <c r="G193" s="3" t="s">
        <v>2546</v>
      </c>
      <c r="H193" s="3" t="s">
        <v>2556</v>
      </c>
      <c r="I193" s="3" t="s">
        <v>5337</v>
      </c>
    </row>
    <row r="194" spans="1:9" ht="24.75" customHeight="1" x14ac:dyDescent="0.25">
      <c r="A194" s="9" t="s">
        <v>4683</v>
      </c>
      <c r="B194" s="3" t="s">
        <v>3174</v>
      </c>
      <c r="C194" s="4" t="s">
        <v>3583</v>
      </c>
      <c r="D194" s="3" t="s">
        <v>3893</v>
      </c>
      <c r="E194" s="2" t="s">
        <v>2734</v>
      </c>
      <c r="F194" s="3" t="s">
        <v>3950</v>
      </c>
      <c r="G194" s="3" t="s">
        <v>2546</v>
      </c>
      <c r="H194" s="3" t="s">
        <v>2556</v>
      </c>
      <c r="I194" s="3" t="s">
        <v>3975</v>
      </c>
    </row>
    <row r="195" spans="1:9" ht="24.75" customHeight="1" x14ac:dyDescent="0.25">
      <c r="A195" s="9" t="s">
        <v>4954</v>
      </c>
      <c r="B195" s="3" t="s">
        <v>3181</v>
      </c>
      <c r="C195" s="3" t="s">
        <v>3589</v>
      </c>
      <c r="D195" s="3" t="s">
        <v>487</v>
      </c>
      <c r="E195" s="2" t="s">
        <v>2741</v>
      </c>
      <c r="F195" s="3" t="s">
        <v>2549</v>
      </c>
      <c r="G195" s="3" t="s">
        <v>2546</v>
      </c>
      <c r="H195" s="3" t="s">
        <v>2556</v>
      </c>
      <c r="I195" s="3" t="s">
        <v>5335</v>
      </c>
    </row>
    <row r="196" spans="1:9" ht="24.75" customHeight="1" x14ac:dyDescent="0.25">
      <c r="A196" s="9" t="s">
        <v>4652</v>
      </c>
      <c r="B196" s="3" t="s">
        <v>3187</v>
      </c>
      <c r="C196" s="4" t="s">
        <v>3594</v>
      </c>
      <c r="D196" s="3" t="s">
        <v>3897</v>
      </c>
      <c r="E196" s="2" t="s">
        <v>2748</v>
      </c>
      <c r="F196" s="3" t="s">
        <v>3949</v>
      </c>
      <c r="G196" s="3" t="s">
        <v>2546</v>
      </c>
      <c r="H196" s="3" t="s">
        <v>2556</v>
      </c>
      <c r="I196" s="3" t="s">
        <v>3976</v>
      </c>
    </row>
    <row r="197" spans="1:9" ht="24.75" customHeight="1" x14ac:dyDescent="0.25">
      <c r="A197" s="8" t="s">
        <v>4186</v>
      </c>
      <c r="B197" s="3" t="s">
        <v>3192</v>
      </c>
      <c r="C197" s="3" t="s">
        <v>3599</v>
      </c>
      <c r="D197" s="3" t="s">
        <v>3904</v>
      </c>
      <c r="E197" s="4" t="s">
        <v>2754</v>
      </c>
      <c r="F197" s="3" t="s">
        <v>3950</v>
      </c>
      <c r="G197" s="3" t="s">
        <v>2546</v>
      </c>
      <c r="H197" s="3" t="s">
        <v>2556</v>
      </c>
      <c r="I197" s="3" t="s">
        <v>5330</v>
      </c>
    </row>
    <row r="198" spans="1:9" ht="24.75" customHeight="1" x14ac:dyDescent="0.25">
      <c r="A198" s="9" t="s">
        <v>4343</v>
      </c>
      <c r="B198" s="3" t="s">
        <v>7</v>
      </c>
      <c r="C198" s="4" t="s">
        <v>8</v>
      </c>
      <c r="D198" s="3" t="s">
        <v>9</v>
      </c>
      <c r="E198" s="4" t="s">
        <v>10</v>
      </c>
      <c r="F198" s="3" t="s">
        <v>2548</v>
      </c>
      <c r="G198" s="3" t="s">
        <v>2550</v>
      </c>
      <c r="H198" s="3" t="s">
        <v>5340</v>
      </c>
      <c r="I198" s="3" t="s">
        <v>3984</v>
      </c>
    </row>
    <row r="199" spans="1:9" ht="24.75" customHeight="1" x14ac:dyDescent="0.25">
      <c r="A199" s="8" t="s">
        <v>4267</v>
      </c>
      <c r="B199" s="3" t="s">
        <v>322</v>
      </c>
      <c r="C199" s="3" t="s">
        <v>319</v>
      </c>
      <c r="D199" s="3" t="s">
        <v>320</v>
      </c>
      <c r="E199" s="3" t="s">
        <v>323</v>
      </c>
      <c r="F199" s="3" t="s">
        <v>2548</v>
      </c>
      <c r="G199" s="3" t="s">
        <v>2550</v>
      </c>
      <c r="H199" s="3" t="s">
        <v>2557</v>
      </c>
      <c r="I199" s="3" t="s">
        <v>5326</v>
      </c>
    </row>
    <row r="200" spans="1:9" ht="24.75" customHeight="1" x14ac:dyDescent="0.25">
      <c r="A200" s="9" t="s">
        <v>4439</v>
      </c>
      <c r="B200" s="3" t="s">
        <v>1138</v>
      </c>
      <c r="C200" s="4" t="s">
        <v>1139</v>
      </c>
      <c r="D200" s="3" t="s">
        <v>11</v>
      </c>
      <c r="E200" s="4" t="s">
        <v>1140</v>
      </c>
      <c r="F200" s="3" t="s">
        <v>2546</v>
      </c>
      <c r="G200" s="3" t="s">
        <v>2550</v>
      </c>
      <c r="H200" s="3" t="s">
        <v>2557</v>
      </c>
      <c r="I200" s="3" t="s">
        <v>5332</v>
      </c>
    </row>
    <row r="201" spans="1:9" ht="24.75" customHeight="1" x14ac:dyDescent="0.25">
      <c r="A201" s="8" t="s">
        <v>4736</v>
      </c>
      <c r="B201" s="3" t="s">
        <v>1834</v>
      </c>
      <c r="C201" s="3" t="s">
        <v>2552</v>
      </c>
      <c r="D201" s="3" t="s">
        <v>11</v>
      </c>
      <c r="E201" s="2" t="s">
        <v>1390</v>
      </c>
      <c r="F201" s="3" t="s">
        <v>2546</v>
      </c>
      <c r="G201" s="3" t="s">
        <v>2551</v>
      </c>
      <c r="H201" s="3" t="s">
        <v>2557</v>
      </c>
      <c r="I201" s="3" t="s">
        <v>2651</v>
      </c>
    </row>
    <row r="202" spans="1:9" ht="24.75" customHeight="1" x14ac:dyDescent="0.25">
      <c r="A202" s="8" t="s">
        <v>4480</v>
      </c>
      <c r="B202" s="3" t="s">
        <v>1991</v>
      </c>
      <c r="C202" s="4" t="s">
        <v>2354</v>
      </c>
      <c r="D202" s="3" t="s">
        <v>13</v>
      </c>
      <c r="E202" s="4" t="s">
        <v>1562</v>
      </c>
      <c r="F202" s="3" t="s">
        <v>2546</v>
      </c>
      <c r="G202" s="3" t="s">
        <v>2551</v>
      </c>
      <c r="H202" s="3" t="s">
        <v>2557</v>
      </c>
      <c r="I202" s="3" t="s">
        <v>2653</v>
      </c>
    </row>
    <row r="203" spans="1:9" ht="24.75" customHeight="1" x14ac:dyDescent="0.25">
      <c r="A203" s="8" t="s">
        <v>4241</v>
      </c>
      <c r="B203" s="3" t="s">
        <v>2064</v>
      </c>
      <c r="C203" s="3" t="s">
        <v>2419</v>
      </c>
      <c r="D203" s="3" t="s">
        <v>13</v>
      </c>
      <c r="E203" s="3" t="s">
        <v>1646</v>
      </c>
      <c r="F203" s="3" t="s">
        <v>2546</v>
      </c>
      <c r="G203" s="3" t="s">
        <v>2551</v>
      </c>
      <c r="H203" s="3" t="s">
        <v>2557</v>
      </c>
      <c r="I203" s="3" t="s">
        <v>2655</v>
      </c>
    </row>
    <row r="204" spans="1:9" ht="24.75" customHeight="1" x14ac:dyDescent="0.25">
      <c r="A204" s="8" t="s">
        <v>4153</v>
      </c>
      <c r="B204" s="3" t="s">
        <v>2137</v>
      </c>
      <c r="C204" s="4" t="s">
        <v>2485</v>
      </c>
      <c r="D204" s="3" t="s">
        <v>33</v>
      </c>
      <c r="E204" s="4" t="s">
        <v>1742</v>
      </c>
      <c r="F204" s="3" t="s">
        <v>2546</v>
      </c>
      <c r="G204" s="3" t="s">
        <v>2551</v>
      </c>
      <c r="H204" s="3" t="s">
        <v>2557</v>
      </c>
      <c r="I204" s="3" t="s">
        <v>2656</v>
      </c>
    </row>
    <row r="205" spans="1:9" ht="24.75" customHeight="1" x14ac:dyDescent="0.25">
      <c r="A205" s="9" t="s">
        <v>4460</v>
      </c>
      <c r="B205" s="3" t="s">
        <v>3124</v>
      </c>
      <c r="C205" s="3" t="s">
        <v>3546</v>
      </c>
      <c r="D205" s="3" t="s">
        <v>915</v>
      </c>
      <c r="E205" s="4" t="s">
        <v>2682</v>
      </c>
      <c r="F205" s="3" t="s">
        <v>2549</v>
      </c>
      <c r="G205" s="3" t="s">
        <v>2546</v>
      </c>
      <c r="H205" s="3" t="s">
        <v>2557</v>
      </c>
      <c r="I205" s="3" t="s">
        <v>5337</v>
      </c>
    </row>
    <row r="206" spans="1:9" ht="24.75" customHeight="1" x14ac:dyDescent="0.25">
      <c r="A206" s="9" t="s">
        <v>4686</v>
      </c>
      <c r="B206" s="3" t="s">
        <v>3175</v>
      </c>
      <c r="C206" s="4" t="s">
        <v>3584</v>
      </c>
      <c r="D206" s="3" t="s">
        <v>3893</v>
      </c>
      <c r="E206" s="2" t="s">
        <v>2735</v>
      </c>
      <c r="F206" s="3" t="s">
        <v>3950</v>
      </c>
      <c r="G206" s="3" t="s">
        <v>2546</v>
      </c>
      <c r="H206" s="3" t="s">
        <v>2557</v>
      </c>
      <c r="I206" s="3" t="s">
        <v>3975</v>
      </c>
    </row>
    <row r="207" spans="1:9" ht="24.75" customHeight="1" x14ac:dyDescent="0.25">
      <c r="A207" s="8" t="s">
        <v>4955</v>
      </c>
      <c r="B207" s="3" t="s">
        <v>3182</v>
      </c>
      <c r="C207" s="3" t="s">
        <v>3589</v>
      </c>
      <c r="D207" s="3" t="s">
        <v>487</v>
      </c>
      <c r="E207" s="2" t="s">
        <v>2742</v>
      </c>
      <c r="F207" s="3" t="s">
        <v>2549</v>
      </c>
      <c r="G207" s="3" t="s">
        <v>2546</v>
      </c>
      <c r="H207" s="3" t="s">
        <v>2557</v>
      </c>
      <c r="I207" s="3" t="s">
        <v>5335</v>
      </c>
    </row>
    <row r="208" spans="1:9" ht="24.75" customHeight="1" x14ac:dyDescent="0.25">
      <c r="A208" s="8" t="s">
        <v>4653</v>
      </c>
      <c r="B208" s="3" t="s">
        <v>3187</v>
      </c>
      <c r="C208" s="4" t="s">
        <v>3594</v>
      </c>
      <c r="D208" s="3" t="s">
        <v>3897</v>
      </c>
      <c r="E208" s="2" t="s">
        <v>2749</v>
      </c>
      <c r="F208" s="3" t="s">
        <v>3949</v>
      </c>
      <c r="G208" s="3" t="s">
        <v>2546</v>
      </c>
      <c r="H208" s="3" t="s">
        <v>2557</v>
      </c>
      <c r="I208" s="3" t="s">
        <v>3976</v>
      </c>
    </row>
    <row r="209" spans="1:9" ht="24.75" customHeight="1" x14ac:dyDescent="0.25">
      <c r="A209" s="9" t="s">
        <v>4962</v>
      </c>
      <c r="B209" s="3" t="s">
        <v>3193</v>
      </c>
      <c r="C209" s="3" t="s">
        <v>3600</v>
      </c>
      <c r="D209" s="3" t="s">
        <v>3904</v>
      </c>
      <c r="E209" s="2" t="s">
        <v>2755</v>
      </c>
      <c r="F209" s="3" t="s">
        <v>3950</v>
      </c>
      <c r="G209" s="3" t="s">
        <v>2546</v>
      </c>
      <c r="H209" s="3" t="s">
        <v>2557</v>
      </c>
      <c r="I209" s="3" t="s">
        <v>5330</v>
      </c>
    </row>
    <row r="210" spans="1:9" ht="24.75" customHeight="1" x14ac:dyDescent="0.25">
      <c r="A210" s="9" t="s">
        <v>4344</v>
      </c>
      <c r="B210" s="3" t="s">
        <v>63</v>
      </c>
      <c r="C210" s="4" t="s">
        <v>64</v>
      </c>
      <c r="D210" s="3" t="s">
        <v>65</v>
      </c>
      <c r="E210" s="4" t="s">
        <v>66</v>
      </c>
      <c r="F210" s="3" t="s">
        <v>2548</v>
      </c>
      <c r="G210" s="3" t="s">
        <v>2550</v>
      </c>
      <c r="H210" s="3" t="s">
        <v>5341</v>
      </c>
      <c r="I210" s="3" t="s">
        <v>3984</v>
      </c>
    </row>
    <row r="211" spans="1:9" ht="24.75" customHeight="1" x14ac:dyDescent="0.25">
      <c r="A211" s="9" t="s">
        <v>4266</v>
      </c>
      <c r="B211" s="3" t="s">
        <v>318</v>
      </c>
      <c r="C211" s="3" t="s">
        <v>319</v>
      </c>
      <c r="D211" s="3" t="s">
        <v>320</v>
      </c>
      <c r="E211" s="3" t="s">
        <v>321</v>
      </c>
      <c r="F211" s="3" t="s">
        <v>2548</v>
      </c>
      <c r="G211" s="3" t="s">
        <v>2550</v>
      </c>
      <c r="H211" s="3" t="s">
        <v>2558</v>
      </c>
      <c r="I211" s="3" t="s">
        <v>5326</v>
      </c>
    </row>
    <row r="212" spans="1:9" ht="24.75" customHeight="1" x14ac:dyDescent="0.25">
      <c r="A212" s="9" t="s">
        <v>4814</v>
      </c>
      <c r="B212" s="3" t="s">
        <v>816</v>
      </c>
      <c r="C212" s="4" t="s">
        <v>817</v>
      </c>
      <c r="D212" s="3" t="s">
        <v>11</v>
      </c>
      <c r="E212" s="2" t="s">
        <v>818</v>
      </c>
      <c r="F212" s="3" t="s">
        <v>2546</v>
      </c>
      <c r="G212" s="3" t="s">
        <v>2550</v>
      </c>
      <c r="H212" s="3" t="s">
        <v>2558</v>
      </c>
      <c r="I212" s="3" t="s">
        <v>5332</v>
      </c>
    </row>
    <row r="213" spans="1:9" ht="24.75" customHeight="1" x14ac:dyDescent="0.25">
      <c r="A213" s="8" t="s">
        <v>4714</v>
      </c>
      <c r="B213" s="3" t="s">
        <v>1835</v>
      </c>
      <c r="C213" s="3" t="s">
        <v>2218</v>
      </c>
      <c r="D213" s="3" t="s">
        <v>11</v>
      </c>
      <c r="E213" s="2" t="s">
        <v>1391</v>
      </c>
      <c r="F213" s="3" t="s">
        <v>2546</v>
      </c>
      <c r="G213" s="3" t="s">
        <v>2551</v>
      </c>
      <c r="H213" s="3" t="s">
        <v>2558</v>
      </c>
      <c r="I213" s="3" t="s">
        <v>2651</v>
      </c>
    </row>
    <row r="214" spans="1:9" ht="24.75" customHeight="1" x14ac:dyDescent="0.25">
      <c r="A214" s="9" t="s">
        <v>4516</v>
      </c>
      <c r="B214" s="3" t="s">
        <v>1992</v>
      </c>
      <c r="C214" s="4" t="s">
        <v>2355</v>
      </c>
      <c r="D214" s="3" t="s">
        <v>13</v>
      </c>
      <c r="E214" s="4" t="s">
        <v>1563</v>
      </c>
      <c r="F214" s="3" t="s">
        <v>2546</v>
      </c>
      <c r="G214" s="3" t="s">
        <v>2551</v>
      </c>
      <c r="H214" s="3" t="s">
        <v>2558</v>
      </c>
      <c r="I214" s="3" t="s">
        <v>2653</v>
      </c>
    </row>
    <row r="215" spans="1:9" ht="24.75" customHeight="1" x14ac:dyDescent="0.25">
      <c r="A215" s="8" t="s">
        <v>4233</v>
      </c>
      <c r="B215" s="3" t="s">
        <v>2065</v>
      </c>
      <c r="C215" s="3" t="s">
        <v>2420</v>
      </c>
      <c r="D215" s="3" t="s">
        <v>13</v>
      </c>
      <c r="E215" s="4" t="s">
        <v>1647</v>
      </c>
      <c r="F215" s="3" t="s">
        <v>2546</v>
      </c>
      <c r="G215" s="3" t="s">
        <v>2551</v>
      </c>
      <c r="H215" s="3" t="s">
        <v>2558</v>
      </c>
      <c r="I215" s="3" t="s">
        <v>2655</v>
      </c>
    </row>
    <row r="216" spans="1:9" ht="24.75" customHeight="1" x14ac:dyDescent="0.25">
      <c r="A216" s="9" t="s">
        <v>4154</v>
      </c>
      <c r="B216" s="3" t="s">
        <v>2138</v>
      </c>
      <c r="C216" s="4" t="s">
        <v>2485</v>
      </c>
      <c r="D216" s="3" t="s">
        <v>33</v>
      </c>
      <c r="E216" s="4" t="s">
        <v>1743</v>
      </c>
      <c r="F216" s="3" t="s">
        <v>2546</v>
      </c>
      <c r="G216" s="3" t="s">
        <v>2551</v>
      </c>
      <c r="H216" s="3" t="s">
        <v>2558</v>
      </c>
      <c r="I216" s="3" t="s">
        <v>2656</v>
      </c>
    </row>
    <row r="217" spans="1:9" ht="24.75" customHeight="1" x14ac:dyDescent="0.25">
      <c r="A217" s="8" t="s">
        <v>4461</v>
      </c>
      <c r="B217" s="3" t="s">
        <v>3125</v>
      </c>
      <c r="C217" s="3" t="s">
        <v>3546</v>
      </c>
      <c r="D217" s="3" t="s">
        <v>915</v>
      </c>
      <c r="E217" s="4" t="s">
        <v>2683</v>
      </c>
      <c r="F217" s="3" t="s">
        <v>2549</v>
      </c>
      <c r="G217" s="3" t="s">
        <v>2546</v>
      </c>
      <c r="H217" s="3" t="s">
        <v>2558</v>
      </c>
      <c r="I217" s="3" t="s">
        <v>5337</v>
      </c>
    </row>
    <row r="218" spans="1:9" ht="24.75" customHeight="1" x14ac:dyDescent="0.25">
      <c r="A218" s="8" t="s">
        <v>4682</v>
      </c>
      <c r="B218" s="3" t="s">
        <v>3176</v>
      </c>
      <c r="C218" s="4" t="s">
        <v>3585</v>
      </c>
      <c r="D218" s="3" t="s">
        <v>343</v>
      </c>
      <c r="E218" s="2" t="s">
        <v>2736</v>
      </c>
      <c r="F218" s="3" t="s">
        <v>2549</v>
      </c>
      <c r="G218" s="3" t="s">
        <v>2546</v>
      </c>
      <c r="H218" s="3" t="s">
        <v>2558</v>
      </c>
      <c r="I218" s="3" t="s">
        <v>3975</v>
      </c>
    </row>
    <row r="219" spans="1:9" ht="24.75" customHeight="1" x14ac:dyDescent="0.25">
      <c r="A219" s="9" t="s">
        <v>4966</v>
      </c>
      <c r="B219" s="3" t="s">
        <v>3183</v>
      </c>
      <c r="C219" s="3" t="s">
        <v>3590</v>
      </c>
      <c r="D219" s="3" t="s">
        <v>522</v>
      </c>
      <c r="E219" s="2" t="s">
        <v>2743</v>
      </c>
      <c r="F219" s="3" t="s">
        <v>2549</v>
      </c>
      <c r="G219" s="3" t="s">
        <v>2546</v>
      </c>
      <c r="H219" s="3" t="s">
        <v>2558</v>
      </c>
      <c r="I219" s="3" t="s">
        <v>5335</v>
      </c>
    </row>
    <row r="220" spans="1:9" ht="24.75" customHeight="1" x14ac:dyDescent="0.25">
      <c r="A220" s="8" t="s">
        <v>5060</v>
      </c>
      <c r="B220" s="3" t="s">
        <v>3188</v>
      </c>
      <c r="C220" s="4" t="s">
        <v>3595</v>
      </c>
      <c r="D220" s="3" t="s">
        <v>3897</v>
      </c>
      <c r="E220" s="2" t="s">
        <v>2750</v>
      </c>
      <c r="F220" s="3" t="s">
        <v>3949</v>
      </c>
      <c r="G220" s="3" t="s">
        <v>2546</v>
      </c>
      <c r="H220" s="3" t="s">
        <v>2558</v>
      </c>
      <c r="I220" s="3" t="s">
        <v>3976</v>
      </c>
    </row>
    <row r="221" spans="1:9" ht="24.75" customHeight="1" x14ac:dyDescent="0.25">
      <c r="A221" s="8" t="s">
        <v>4963</v>
      </c>
      <c r="B221" s="3" t="s">
        <v>3192</v>
      </c>
      <c r="C221" s="3" t="s">
        <v>3599</v>
      </c>
      <c r="D221" s="3" t="s">
        <v>3904</v>
      </c>
      <c r="E221" s="2" t="s">
        <v>2756</v>
      </c>
      <c r="F221" s="3" t="s">
        <v>3950</v>
      </c>
      <c r="G221" s="3" t="s">
        <v>2546</v>
      </c>
      <c r="H221" s="3" t="s">
        <v>2558</v>
      </c>
      <c r="I221" s="3" t="s">
        <v>5330</v>
      </c>
    </row>
    <row r="222" spans="1:9" ht="24.75" customHeight="1" x14ac:dyDescent="0.25">
      <c r="A222" s="8" t="s">
        <v>4342</v>
      </c>
      <c r="B222" s="3" t="s">
        <v>563</v>
      </c>
      <c r="C222" s="4" t="s">
        <v>564</v>
      </c>
      <c r="D222" s="3" t="s">
        <v>152</v>
      </c>
      <c r="E222" s="4" t="s">
        <v>565</v>
      </c>
      <c r="F222" s="3" t="s">
        <v>2548</v>
      </c>
      <c r="G222" s="3" t="s">
        <v>2550</v>
      </c>
      <c r="H222" s="3" t="s">
        <v>5339</v>
      </c>
      <c r="I222" s="3" t="s">
        <v>3984</v>
      </c>
    </row>
    <row r="223" spans="1:9" ht="24.75" customHeight="1" x14ac:dyDescent="0.25">
      <c r="A223" s="8" t="s">
        <v>4269</v>
      </c>
      <c r="B223" s="3" t="s">
        <v>326</v>
      </c>
      <c r="C223" s="3" t="s">
        <v>319</v>
      </c>
      <c r="D223" s="3" t="s">
        <v>320</v>
      </c>
      <c r="E223" s="3" t="s">
        <v>327</v>
      </c>
      <c r="F223" s="3" t="s">
        <v>2548</v>
      </c>
      <c r="G223" s="3" t="s">
        <v>2550</v>
      </c>
      <c r="H223" s="3" t="s">
        <v>2559</v>
      </c>
      <c r="I223" s="3" t="s">
        <v>5326</v>
      </c>
    </row>
    <row r="224" spans="1:9" ht="24.75" customHeight="1" x14ac:dyDescent="0.25">
      <c r="A224" s="9" t="s">
        <v>4804</v>
      </c>
      <c r="B224" s="3" t="s">
        <v>678</v>
      </c>
      <c r="C224" s="4" t="s">
        <v>679</v>
      </c>
      <c r="D224" s="3" t="s">
        <v>11</v>
      </c>
      <c r="E224" s="2" t="s">
        <v>680</v>
      </c>
      <c r="F224" s="3" t="s">
        <v>2546</v>
      </c>
      <c r="G224" s="3" t="s">
        <v>2550</v>
      </c>
      <c r="H224" s="3" t="s">
        <v>2559</v>
      </c>
      <c r="I224" s="3" t="s">
        <v>5332</v>
      </c>
    </row>
    <row r="225" spans="1:9" ht="24.75" customHeight="1" x14ac:dyDescent="0.25">
      <c r="A225" s="9" t="s">
        <v>4717</v>
      </c>
      <c r="B225" s="3" t="s">
        <v>1836</v>
      </c>
      <c r="C225" s="3" t="s">
        <v>2219</v>
      </c>
      <c r="D225" s="3" t="s">
        <v>11</v>
      </c>
      <c r="E225" s="2" t="s">
        <v>1392</v>
      </c>
      <c r="F225" s="3" t="s">
        <v>2546</v>
      </c>
      <c r="G225" s="3" t="s">
        <v>2551</v>
      </c>
      <c r="H225" s="3" t="s">
        <v>2559</v>
      </c>
      <c r="I225" s="3" t="s">
        <v>2651</v>
      </c>
    </row>
    <row r="226" spans="1:9" ht="24.75" customHeight="1" x14ac:dyDescent="0.25">
      <c r="A226" s="8" t="s">
        <v>4517</v>
      </c>
      <c r="B226" s="3" t="s">
        <v>1992</v>
      </c>
      <c r="C226" s="4" t="s">
        <v>2355</v>
      </c>
      <c r="D226" s="3" t="s">
        <v>13</v>
      </c>
      <c r="E226" s="4" t="s">
        <v>1564</v>
      </c>
      <c r="F226" s="3" t="s">
        <v>2546</v>
      </c>
      <c r="G226" s="3" t="s">
        <v>2551</v>
      </c>
      <c r="H226" s="3" t="s">
        <v>2559</v>
      </c>
      <c r="I226" s="3" t="s">
        <v>2653</v>
      </c>
    </row>
    <row r="227" spans="1:9" ht="24.75" customHeight="1" x14ac:dyDescent="0.25">
      <c r="A227" s="8" t="s">
        <v>4287</v>
      </c>
      <c r="B227" s="3" t="s">
        <v>2066</v>
      </c>
      <c r="C227" s="3" t="s">
        <v>2421</v>
      </c>
      <c r="D227" s="3" t="s">
        <v>13</v>
      </c>
      <c r="E227" s="4" t="s">
        <v>1648</v>
      </c>
      <c r="F227" s="3" t="s">
        <v>2546</v>
      </c>
      <c r="G227" s="3" t="s">
        <v>2551</v>
      </c>
      <c r="H227" s="3" t="s">
        <v>2559</v>
      </c>
      <c r="I227" s="3" t="s">
        <v>2655</v>
      </c>
    </row>
    <row r="228" spans="1:9" ht="24.75" customHeight="1" x14ac:dyDescent="0.25">
      <c r="A228" s="8" t="s">
        <v>4161</v>
      </c>
      <c r="B228" s="3" t="s">
        <v>2139</v>
      </c>
      <c r="C228" s="4" t="s">
        <v>2487</v>
      </c>
      <c r="D228" s="3" t="s">
        <v>33</v>
      </c>
      <c r="E228" s="4" t="s">
        <v>1744</v>
      </c>
      <c r="F228" s="3" t="s">
        <v>2546</v>
      </c>
      <c r="G228" s="3" t="s">
        <v>2551</v>
      </c>
      <c r="H228" s="3" t="s">
        <v>2559</v>
      </c>
      <c r="I228" s="3" t="s">
        <v>2656</v>
      </c>
    </row>
    <row r="229" spans="1:9" ht="24.75" customHeight="1" x14ac:dyDescent="0.25">
      <c r="A229" s="9" t="s">
        <v>4666</v>
      </c>
      <c r="B229" s="3" t="s">
        <v>3177</v>
      </c>
      <c r="C229" s="3" t="s">
        <v>3586</v>
      </c>
      <c r="D229" s="3" t="s">
        <v>3901</v>
      </c>
      <c r="E229" s="2" t="s">
        <v>2737</v>
      </c>
      <c r="F229" s="3" t="s">
        <v>2549</v>
      </c>
      <c r="G229" s="3" t="s">
        <v>2546</v>
      </c>
      <c r="H229" s="3" t="s">
        <v>2559</v>
      </c>
      <c r="I229" s="3" t="s">
        <v>3975</v>
      </c>
    </row>
    <row r="230" spans="1:9" ht="24.75" customHeight="1" x14ac:dyDescent="0.25">
      <c r="A230" s="8" t="s">
        <v>4967</v>
      </c>
      <c r="B230" s="3" t="s">
        <v>3183</v>
      </c>
      <c r="C230" s="4" t="s">
        <v>3590</v>
      </c>
      <c r="D230" s="3" t="s">
        <v>522</v>
      </c>
      <c r="E230" s="2" t="s">
        <v>2744</v>
      </c>
      <c r="F230" s="3" t="s">
        <v>2549</v>
      </c>
      <c r="G230" s="3" t="s">
        <v>2546</v>
      </c>
      <c r="H230" s="3" t="s">
        <v>2559</v>
      </c>
      <c r="I230" s="3" t="s">
        <v>5335</v>
      </c>
    </row>
    <row r="231" spans="1:9" ht="24.75" customHeight="1" x14ac:dyDescent="0.25">
      <c r="A231" s="9" t="s">
        <v>4964</v>
      </c>
      <c r="B231" s="3" t="s">
        <v>3194</v>
      </c>
      <c r="C231" s="3" t="s">
        <v>3601</v>
      </c>
      <c r="D231" s="3" t="s">
        <v>3905</v>
      </c>
      <c r="E231" s="2" t="s">
        <v>2757</v>
      </c>
      <c r="F231" s="3" t="s">
        <v>2549</v>
      </c>
      <c r="G231" s="3" t="s">
        <v>2546</v>
      </c>
      <c r="H231" s="3" t="s">
        <v>2559</v>
      </c>
      <c r="I231" s="3" t="s">
        <v>5330</v>
      </c>
    </row>
    <row r="232" spans="1:9" ht="24.75" customHeight="1" x14ac:dyDescent="0.25">
      <c r="A232" s="8" t="s">
        <v>4533</v>
      </c>
      <c r="B232" s="3" t="s">
        <v>374</v>
      </c>
      <c r="C232" s="4" t="s">
        <v>375</v>
      </c>
      <c r="D232" s="3" t="s">
        <v>343</v>
      </c>
      <c r="E232" s="4" t="s">
        <v>376</v>
      </c>
      <c r="F232" s="3" t="s">
        <v>2548</v>
      </c>
      <c r="G232" s="3" t="s">
        <v>2550</v>
      </c>
      <c r="H232" s="3" t="s">
        <v>2560</v>
      </c>
      <c r="I232" s="3" t="s">
        <v>5326</v>
      </c>
    </row>
    <row r="233" spans="1:9" ht="24.75" customHeight="1" x14ac:dyDescent="0.25">
      <c r="A233" s="9" t="s">
        <v>4303</v>
      </c>
      <c r="B233" s="3" t="s">
        <v>485</v>
      </c>
      <c r="C233" s="3" t="s">
        <v>486</v>
      </c>
      <c r="D233" s="3" t="s">
        <v>487</v>
      </c>
      <c r="E233" s="3" t="s">
        <v>488</v>
      </c>
      <c r="F233" s="3" t="s">
        <v>2548</v>
      </c>
      <c r="G233" s="3" t="s">
        <v>2550</v>
      </c>
      <c r="H233" s="3" t="s">
        <v>2560</v>
      </c>
      <c r="I233" s="3" t="s">
        <v>5328</v>
      </c>
    </row>
    <row r="234" spans="1:9" ht="24.75" customHeight="1" x14ac:dyDescent="0.25">
      <c r="A234" s="8" t="s">
        <v>4813</v>
      </c>
      <c r="B234" s="3" t="s">
        <v>1175</v>
      </c>
      <c r="C234" s="4" t="s">
        <v>1176</v>
      </c>
      <c r="D234" s="3" t="s">
        <v>33</v>
      </c>
      <c r="E234" s="2" t="s">
        <v>1177</v>
      </c>
      <c r="F234" s="3" t="s">
        <v>2546</v>
      </c>
      <c r="G234" s="3" t="s">
        <v>2550</v>
      </c>
      <c r="H234" s="3" t="s">
        <v>2560</v>
      </c>
      <c r="I234" s="3" t="s">
        <v>5332</v>
      </c>
    </row>
    <row r="235" spans="1:9" ht="24.75" customHeight="1" x14ac:dyDescent="0.25">
      <c r="A235" s="8" t="s">
        <v>4702</v>
      </c>
      <c r="B235" s="3" t="s">
        <v>1837</v>
      </c>
      <c r="C235" s="3" t="s">
        <v>2220</v>
      </c>
      <c r="D235" s="3" t="s">
        <v>11</v>
      </c>
      <c r="E235" s="2" t="s">
        <v>1393</v>
      </c>
      <c r="F235" s="3" t="s">
        <v>2546</v>
      </c>
      <c r="G235" s="3" t="s">
        <v>2551</v>
      </c>
      <c r="H235" s="3" t="s">
        <v>2560</v>
      </c>
      <c r="I235" s="3" t="s">
        <v>2651</v>
      </c>
    </row>
    <row r="236" spans="1:9" ht="24.75" customHeight="1" x14ac:dyDescent="0.25">
      <c r="A236" s="9" t="s">
        <v>4010</v>
      </c>
      <c r="B236" s="3" t="s">
        <v>2067</v>
      </c>
      <c r="C236" s="4" t="s">
        <v>2422</v>
      </c>
      <c r="D236" s="3" t="s">
        <v>13</v>
      </c>
      <c r="E236" s="4" t="s">
        <v>1649</v>
      </c>
      <c r="F236" s="3" t="s">
        <v>2546</v>
      </c>
      <c r="G236" s="3" t="s">
        <v>2551</v>
      </c>
      <c r="H236" s="3" t="s">
        <v>2560</v>
      </c>
      <c r="I236" s="3" t="s">
        <v>2655</v>
      </c>
    </row>
    <row r="237" spans="1:9" ht="24.75" customHeight="1" x14ac:dyDescent="0.25">
      <c r="A237" s="9" t="s">
        <v>4834</v>
      </c>
      <c r="B237" s="3" t="s">
        <v>2140</v>
      </c>
      <c r="C237" s="3" t="s">
        <v>2488</v>
      </c>
      <c r="D237" s="3" t="s">
        <v>33</v>
      </c>
      <c r="E237" s="2" t="s">
        <v>1745</v>
      </c>
      <c r="F237" s="3" t="s">
        <v>2546</v>
      </c>
      <c r="G237" s="3" t="s">
        <v>2551</v>
      </c>
      <c r="H237" s="3" t="s">
        <v>2560</v>
      </c>
      <c r="I237" s="3" t="s">
        <v>2656</v>
      </c>
    </row>
    <row r="238" spans="1:9" ht="24.75" customHeight="1" x14ac:dyDescent="0.25">
      <c r="A238" s="9" t="s">
        <v>5006</v>
      </c>
      <c r="B238" s="3" t="s">
        <v>3195</v>
      </c>
      <c r="C238" s="4" t="s">
        <v>3602</v>
      </c>
      <c r="D238" s="3" t="s">
        <v>3904</v>
      </c>
      <c r="E238" s="2" t="s">
        <v>2758</v>
      </c>
      <c r="F238" s="3" t="s">
        <v>3950</v>
      </c>
      <c r="G238" s="3" t="s">
        <v>2546</v>
      </c>
      <c r="H238" s="3" t="s">
        <v>2560</v>
      </c>
      <c r="I238" s="3" t="s">
        <v>3969</v>
      </c>
    </row>
    <row r="239" spans="1:9" ht="24.75" customHeight="1" x14ac:dyDescent="0.25">
      <c r="A239" s="9" t="s">
        <v>4312</v>
      </c>
      <c r="B239" s="3" t="s">
        <v>3199</v>
      </c>
      <c r="C239" s="3" t="s">
        <v>3605</v>
      </c>
      <c r="D239" s="3" t="s">
        <v>535</v>
      </c>
      <c r="E239" s="4" t="s">
        <v>2762</v>
      </c>
      <c r="F239" s="3" t="s">
        <v>2549</v>
      </c>
      <c r="G239" s="3" t="s">
        <v>2546</v>
      </c>
      <c r="H239" s="3" t="s">
        <v>2560</v>
      </c>
      <c r="I239" s="3" t="s">
        <v>3972</v>
      </c>
    </row>
    <row r="240" spans="1:9" ht="24.75" customHeight="1" x14ac:dyDescent="0.25">
      <c r="A240" s="9" t="s">
        <v>4288</v>
      </c>
      <c r="B240" s="3" t="s">
        <v>3206</v>
      </c>
      <c r="C240" s="4" t="s">
        <v>3611</v>
      </c>
      <c r="D240" s="3" t="s">
        <v>1204</v>
      </c>
      <c r="E240" s="4" t="s">
        <v>2769</v>
      </c>
      <c r="F240" s="3" t="s">
        <v>2549</v>
      </c>
      <c r="G240" s="3" t="s">
        <v>2546</v>
      </c>
      <c r="H240" s="3" t="s">
        <v>2560</v>
      </c>
      <c r="I240" s="3" t="s">
        <v>5330</v>
      </c>
    </row>
    <row r="241" spans="1:9" ht="24.75" customHeight="1" x14ac:dyDescent="0.25">
      <c r="A241" s="9" t="s">
        <v>4902</v>
      </c>
      <c r="B241" s="3" t="s">
        <v>3211</v>
      </c>
      <c r="C241" s="3" t="s">
        <v>3613</v>
      </c>
      <c r="D241" s="3" t="s">
        <v>915</v>
      </c>
      <c r="E241" s="2" t="s">
        <v>2774</v>
      </c>
      <c r="F241" s="3" t="s">
        <v>2549</v>
      </c>
      <c r="G241" s="3" t="s">
        <v>2546</v>
      </c>
      <c r="H241" s="3" t="s">
        <v>2560</v>
      </c>
      <c r="I241" s="3" t="s">
        <v>3977</v>
      </c>
    </row>
    <row r="242" spans="1:9" ht="24.75" customHeight="1" x14ac:dyDescent="0.25">
      <c r="A242" s="8" t="s">
        <v>4488</v>
      </c>
      <c r="B242" s="3" t="s">
        <v>1993</v>
      </c>
      <c r="C242" s="4" t="s">
        <v>2356</v>
      </c>
      <c r="D242" s="3" t="s">
        <v>52</v>
      </c>
      <c r="E242" s="4" t="s">
        <v>1565</v>
      </c>
      <c r="F242" s="3" t="s">
        <v>2546</v>
      </c>
      <c r="G242" s="3" t="s">
        <v>2551</v>
      </c>
      <c r="H242" s="3" t="s">
        <v>2616</v>
      </c>
      <c r="I242" s="3" t="s">
        <v>2653</v>
      </c>
    </row>
    <row r="243" spans="1:9" ht="24.75" customHeight="1" x14ac:dyDescent="0.25">
      <c r="A243" s="9" t="s">
        <v>4560</v>
      </c>
      <c r="B243" s="3" t="s">
        <v>422</v>
      </c>
      <c r="C243" s="3" t="s">
        <v>423</v>
      </c>
      <c r="D243" s="3" t="s">
        <v>343</v>
      </c>
      <c r="E243" s="2" t="s">
        <v>284</v>
      </c>
      <c r="F243" s="3" t="s">
        <v>2548</v>
      </c>
      <c r="G243" s="3" t="s">
        <v>2550</v>
      </c>
      <c r="H243" s="3" t="s">
        <v>2561</v>
      </c>
      <c r="I243" s="3" t="s">
        <v>5326</v>
      </c>
    </row>
    <row r="244" spans="1:9" ht="24.75" customHeight="1" x14ac:dyDescent="0.25">
      <c r="A244" s="9" t="s">
        <v>4321</v>
      </c>
      <c r="B244" s="3" t="s">
        <v>602</v>
      </c>
      <c r="C244" s="4" t="s">
        <v>603</v>
      </c>
      <c r="D244" s="3" t="s">
        <v>487</v>
      </c>
      <c r="E244" s="4" t="s">
        <v>604</v>
      </c>
      <c r="F244" s="3" t="s">
        <v>2548</v>
      </c>
      <c r="G244" s="3" t="s">
        <v>2550</v>
      </c>
      <c r="H244" s="3" t="s">
        <v>2561</v>
      </c>
      <c r="I244" s="3" t="s">
        <v>5328</v>
      </c>
    </row>
    <row r="245" spans="1:9" ht="24.75" customHeight="1" x14ac:dyDescent="0.25">
      <c r="A245" s="9" t="s">
        <v>4818</v>
      </c>
      <c r="B245" s="3" t="s">
        <v>1081</v>
      </c>
      <c r="C245" s="3" t="s">
        <v>1079</v>
      </c>
      <c r="D245" s="3" t="s">
        <v>33</v>
      </c>
      <c r="E245" s="2" t="s">
        <v>1082</v>
      </c>
      <c r="F245" s="3" t="s">
        <v>2546</v>
      </c>
      <c r="G245" s="3" t="s">
        <v>2550</v>
      </c>
      <c r="H245" s="3" t="s">
        <v>2561</v>
      </c>
      <c r="I245" s="3" t="s">
        <v>5332</v>
      </c>
    </row>
    <row r="246" spans="1:9" ht="24.75" customHeight="1" x14ac:dyDescent="0.25">
      <c r="A246" s="9" t="s">
        <v>5043</v>
      </c>
      <c r="B246" s="3" t="s">
        <v>1838</v>
      </c>
      <c r="C246" s="4" t="s">
        <v>2221</v>
      </c>
      <c r="D246" s="3" t="s">
        <v>11</v>
      </c>
      <c r="E246" s="2" t="s">
        <v>1394</v>
      </c>
      <c r="F246" s="3" t="s">
        <v>2546</v>
      </c>
      <c r="G246" s="3" t="s">
        <v>2551</v>
      </c>
      <c r="H246" s="3" t="s">
        <v>2561</v>
      </c>
      <c r="I246" s="3" t="s">
        <v>2651</v>
      </c>
    </row>
    <row r="247" spans="1:9" ht="24.75" customHeight="1" x14ac:dyDescent="0.25">
      <c r="A247" s="8" t="s">
        <v>4281</v>
      </c>
      <c r="B247" s="3" t="s">
        <v>2068</v>
      </c>
      <c r="C247" s="3" t="s">
        <v>2423</v>
      </c>
      <c r="D247" s="3" t="s">
        <v>13</v>
      </c>
      <c r="E247" s="3" t="s">
        <v>1650</v>
      </c>
      <c r="F247" s="3" t="s">
        <v>2546</v>
      </c>
      <c r="G247" s="3" t="s">
        <v>2551</v>
      </c>
      <c r="H247" s="3" t="s">
        <v>2561</v>
      </c>
      <c r="I247" s="3" t="s">
        <v>2655</v>
      </c>
    </row>
    <row r="248" spans="1:9" ht="24.75" customHeight="1" x14ac:dyDescent="0.25">
      <c r="A248" s="8" t="s">
        <v>4163</v>
      </c>
      <c r="B248" s="3" t="s">
        <v>2141</v>
      </c>
      <c r="C248" s="4" t="s">
        <v>2489</v>
      </c>
      <c r="D248" s="3" t="s">
        <v>33</v>
      </c>
      <c r="E248" s="4" t="s">
        <v>1746</v>
      </c>
      <c r="F248" s="3" t="s">
        <v>2546</v>
      </c>
      <c r="G248" s="3" t="s">
        <v>2551</v>
      </c>
      <c r="H248" s="3" t="s">
        <v>2561</v>
      </c>
      <c r="I248" s="3" t="s">
        <v>2656</v>
      </c>
    </row>
    <row r="249" spans="1:9" ht="24.75" customHeight="1" x14ac:dyDescent="0.25">
      <c r="A249" s="8" t="s">
        <v>5005</v>
      </c>
      <c r="B249" s="3" t="s">
        <v>3196</v>
      </c>
      <c r="C249" s="3" t="s">
        <v>3603</v>
      </c>
      <c r="D249" s="3" t="s">
        <v>3897</v>
      </c>
      <c r="E249" s="2" t="s">
        <v>2759</v>
      </c>
      <c r="F249" s="3" t="s">
        <v>3949</v>
      </c>
      <c r="G249" s="3" t="s">
        <v>2546</v>
      </c>
      <c r="H249" s="3" t="s">
        <v>2561</v>
      </c>
      <c r="I249" s="3" t="s">
        <v>3969</v>
      </c>
    </row>
    <row r="250" spans="1:9" ht="24.75" customHeight="1" x14ac:dyDescent="0.25">
      <c r="A250" s="8" t="s">
        <v>4015</v>
      </c>
      <c r="B250" s="3" t="s">
        <v>3200</v>
      </c>
      <c r="C250" s="4" t="s">
        <v>3606</v>
      </c>
      <c r="D250" s="3" t="s">
        <v>535</v>
      </c>
      <c r="E250" s="4" t="s">
        <v>2763</v>
      </c>
      <c r="F250" s="3" t="s">
        <v>2549</v>
      </c>
      <c r="G250" s="3" t="s">
        <v>2546</v>
      </c>
      <c r="H250" s="3" t="s">
        <v>2561</v>
      </c>
      <c r="I250" s="3" t="s">
        <v>3972</v>
      </c>
    </row>
    <row r="251" spans="1:9" ht="24.75" customHeight="1" x14ac:dyDescent="0.25">
      <c r="A251" s="8" t="s">
        <v>4291</v>
      </c>
      <c r="B251" s="3" t="s">
        <v>3207</v>
      </c>
      <c r="C251" s="3" t="s">
        <v>60</v>
      </c>
      <c r="D251" s="3" t="s">
        <v>60</v>
      </c>
      <c r="E251" s="3" t="s">
        <v>2770</v>
      </c>
      <c r="F251" s="3" t="s">
        <v>2549</v>
      </c>
      <c r="G251" s="3" t="s">
        <v>2546</v>
      </c>
      <c r="H251" s="3" t="s">
        <v>2561</v>
      </c>
      <c r="I251" s="3" t="s">
        <v>5330</v>
      </c>
    </row>
    <row r="252" spans="1:9" ht="24.75" customHeight="1" x14ac:dyDescent="0.25">
      <c r="A252" s="8" t="s">
        <v>4903</v>
      </c>
      <c r="B252" s="3" t="s">
        <v>3212</v>
      </c>
      <c r="C252" s="4" t="s">
        <v>3614</v>
      </c>
      <c r="D252" s="3" t="s">
        <v>915</v>
      </c>
      <c r="E252" s="2" t="s">
        <v>2775</v>
      </c>
      <c r="F252" s="3" t="s">
        <v>2549</v>
      </c>
      <c r="G252" s="3" t="s">
        <v>2546</v>
      </c>
      <c r="H252" s="3" t="s">
        <v>2561</v>
      </c>
      <c r="I252" s="3" t="s">
        <v>3977</v>
      </c>
    </row>
    <row r="253" spans="1:9" ht="24.75" customHeight="1" x14ac:dyDescent="0.25">
      <c r="A253" s="8" t="s">
        <v>4476</v>
      </c>
      <c r="B253" s="3" t="s">
        <v>1994</v>
      </c>
      <c r="C253" s="3" t="s">
        <v>2357</v>
      </c>
      <c r="D253" s="3" t="s">
        <v>13</v>
      </c>
      <c r="E253" s="4" t="s">
        <v>1566</v>
      </c>
      <c r="F253" s="3" t="s">
        <v>2546</v>
      </c>
      <c r="G253" s="3" t="s">
        <v>2551</v>
      </c>
      <c r="H253" s="3" t="s">
        <v>2617</v>
      </c>
      <c r="I253" s="3" t="s">
        <v>2653</v>
      </c>
    </row>
    <row r="254" spans="1:9" ht="24.75" customHeight="1" x14ac:dyDescent="0.25">
      <c r="A254" s="8" t="s">
        <v>4424</v>
      </c>
      <c r="B254" s="3" t="s">
        <v>419</v>
      </c>
      <c r="C254" s="4" t="s">
        <v>420</v>
      </c>
      <c r="D254" s="3" t="s">
        <v>343</v>
      </c>
      <c r="E254" s="4" t="s">
        <v>421</v>
      </c>
      <c r="F254" s="3" t="s">
        <v>2548</v>
      </c>
      <c r="G254" s="3" t="s">
        <v>2550</v>
      </c>
      <c r="H254" s="3" t="s">
        <v>2562</v>
      </c>
      <c r="I254" s="3" t="s">
        <v>5326</v>
      </c>
    </row>
    <row r="255" spans="1:9" ht="24.75" customHeight="1" x14ac:dyDescent="0.25">
      <c r="A255" s="9" t="s">
        <v>4018</v>
      </c>
      <c r="B255" s="3" t="s">
        <v>328</v>
      </c>
      <c r="C255" s="3" t="s">
        <v>329</v>
      </c>
      <c r="D255" s="3" t="s">
        <v>330</v>
      </c>
      <c r="E255" s="3" t="s">
        <v>331</v>
      </c>
      <c r="F255" s="3" t="s">
        <v>2548</v>
      </c>
      <c r="G255" s="3" t="s">
        <v>2550</v>
      </c>
      <c r="H255" s="3" t="s">
        <v>2562</v>
      </c>
      <c r="I255" s="3" t="s">
        <v>5328</v>
      </c>
    </row>
    <row r="256" spans="1:9" ht="24.75" customHeight="1" x14ac:dyDescent="0.25">
      <c r="A256" s="8" t="s">
        <v>4817</v>
      </c>
      <c r="B256" s="3" t="s">
        <v>1078</v>
      </c>
      <c r="C256" s="4" t="s">
        <v>1079</v>
      </c>
      <c r="D256" s="3" t="s">
        <v>33</v>
      </c>
      <c r="E256" s="2" t="s">
        <v>1080</v>
      </c>
      <c r="F256" s="3" t="s">
        <v>2546</v>
      </c>
      <c r="G256" s="3" t="s">
        <v>2550</v>
      </c>
      <c r="H256" s="3" t="s">
        <v>2562</v>
      </c>
      <c r="I256" s="3" t="s">
        <v>5332</v>
      </c>
    </row>
    <row r="257" spans="1:9" ht="24.75" customHeight="1" x14ac:dyDescent="0.25">
      <c r="A257" s="8" t="s">
        <v>5042</v>
      </c>
      <c r="B257" s="3" t="s">
        <v>1839</v>
      </c>
      <c r="C257" s="3" t="s">
        <v>2222</v>
      </c>
      <c r="D257" s="3" t="s">
        <v>11</v>
      </c>
      <c r="E257" s="2" t="s">
        <v>1395</v>
      </c>
      <c r="F257" s="3" t="s">
        <v>2546</v>
      </c>
      <c r="G257" s="3" t="s">
        <v>2551</v>
      </c>
      <c r="H257" s="3" t="s">
        <v>2562</v>
      </c>
      <c r="I257" s="3" t="s">
        <v>2651</v>
      </c>
    </row>
    <row r="258" spans="1:9" ht="24.75" customHeight="1" x14ac:dyDescent="0.25">
      <c r="A258" s="8" t="s">
        <v>4259</v>
      </c>
      <c r="B258" s="3" t="s">
        <v>2069</v>
      </c>
      <c r="C258" s="4" t="s">
        <v>2424</v>
      </c>
      <c r="D258" s="3" t="s">
        <v>13</v>
      </c>
      <c r="E258" s="4" t="s">
        <v>1651</v>
      </c>
      <c r="F258" s="3" t="s">
        <v>2546</v>
      </c>
      <c r="G258" s="3" t="s">
        <v>2551</v>
      </c>
      <c r="H258" s="3" t="s">
        <v>2562</v>
      </c>
      <c r="I258" s="3" t="s">
        <v>2655</v>
      </c>
    </row>
    <row r="259" spans="1:9" ht="24.75" customHeight="1" x14ac:dyDescent="0.25">
      <c r="A259" s="8" t="s">
        <v>4851</v>
      </c>
      <c r="B259" s="3" t="s">
        <v>2142</v>
      </c>
      <c r="C259" s="3" t="s">
        <v>2490</v>
      </c>
      <c r="D259" s="3" t="s">
        <v>33</v>
      </c>
      <c r="E259" s="2" t="s">
        <v>1747</v>
      </c>
      <c r="F259" s="3" t="s">
        <v>2546</v>
      </c>
      <c r="G259" s="3" t="s">
        <v>2551</v>
      </c>
      <c r="H259" s="3" t="s">
        <v>2562</v>
      </c>
      <c r="I259" s="3" t="s">
        <v>2656</v>
      </c>
    </row>
    <row r="260" spans="1:9" ht="24.75" customHeight="1" x14ac:dyDescent="0.25">
      <c r="A260" s="9" t="s">
        <v>4928</v>
      </c>
      <c r="B260" s="3" t="s">
        <v>3197</v>
      </c>
      <c r="C260" s="4" t="s">
        <v>3604</v>
      </c>
      <c r="D260" s="3" t="s">
        <v>3906</v>
      </c>
      <c r="E260" s="2" t="s">
        <v>2760</v>
      </c>
      <c r="F260" s="3" t="s">
        <v>3949</v>
      </c>
      <c r="G260" s="3" t="s">
        <v>2546</v>
      </c>
      <c r="H260" s="3" t="s">
        <v>2562</v>
      </c>
      <c r="I260" s="3" t="s">
        <v>5338</v>
      </c>
    </row>
    <row r="261" spans="1:9" ht="24.75" customHeight="1" x14ac:dyDescent="0.25">
      <c r="A261" s="8" t="s">
        <v>4335</v>
      </c>
      <c r="B261" s="3" t="s">
        <v>3201</v>
      </c>
      <c r="C261" s="3" t="s">
        <v>3607</v>
      </c>
      <c r="D261" s="3" t="s">
        <v>535</v>
      </c>
      <c r="E261" s="4" t="s">
        <v>2764</v>
      </c>
      <c r="F261" s="3" t="s">
        <v>2549</v>
      </c>
      <c r="G261" s="3" t="s">
        <v>2546</v>
      </c>
      <c r="H261" s="3" t="s">
        <v>2562</v>
      </c>
      <c r="I261" s="3" t="s">
        <v>3972</v>
      </c>
    </row>
    <row r="262" spans="1:9" ht="24.75" customHeight="1" x14ac:dyDescent="0.25">
      <c r="A262" s="8" t="s">
        <v>4293</v>
      </c>
      <c r="B262" s="3" t="s">
        <v>3208</v>
      </c>
      <c r="C262" s="4" t="s">
        <v>3612</v>
      </c>
      <c r="D262" s="3" t="s">
        <v>487</v>
      </c>
      <c r="E262" s="4" t="s">
        <v>2771</v>
      </c>
      <c r="F262" s="3" t="s">
        <v>2549</v>
      </c>
      <c r="G262" s="3" t="s">
        <v>2546</v>
      </c>
      <c r="H262" s="3" t="s">
        <v>2562</v>
      </c>
      <c r="I262" s="3" t="s">
        <v>5330</v>
      </c>
    </row>
    <row r="263" spans="1:9" ht="24.75" customHeight="1" x14ac:dyDescent="0.25">
      <c r="A263" s="8" t="s">
        <v>4724</v>
      </c>
      <c r="B263" s="3" t="s">
        <v>3213</v>
      </c>
      <c r="C263" s="3" t="s">
        <v>3615</v>
      </c>
      <c r="D263" s="3" t="s">
        <v>915</v>
      </c>
      <c r="E263" s="2" t="s">
        <v>2776</v>
      </c>
      <c r="F263" s="3" t="s">
        <v>2549</v>
      </c>
      <c r="G263" s="3" t="s">
        <v>2546</v>
      </c>
      <c r="H263" s="3" t="s">
        <v>2562</v>
      </c>
      <c r="I263" s="3" t="s">
        <v>3977</v>
      </c>
    </row>
    <row r="264" spans="1:9" ht="24.75" customHeight="1" x14ac:dyDescent="0.25">
      <c r="A264" s="9" t="s">
        <v>4489</v>
      </c>
      <c r="B264" s="3" t="s">
        <v>1995</v>
      </c>
      <c r="C264" s="4" t="s">
        <v>2358</v>
      </c>
      <c r="D264" s="3" t="s">
        <v>13</v>
      </c>
      <c r="E264" s="4" t="s">
        <v>1567</v>
      </c>
      <c r="F264" s="3" t="s">
        <v>2546</v>
      </c>
      <c r="G264" s="3" t="s">
        <v>2551</v>
      </c>
      <c r="H264" s="3" t="s">
        <v>2618</v>
      </c>
      <c r="I264" s="3" t="s">
        <v>2653</v>
      </c>
    </row>
    <row r="265" spans="1:9" ht="24.75" customHeight="1" x14ac:dyDescent="0.25">
      <c r="A265" s="8" t="s">
        <v>4454</v>
      </c>
      <c r="B265" s="3" t="s">
        <v>479</v>
      </c>
      <c r="C265" s="3" t="s">
        <v>480</v>
      </c>
      <c r="D265" s="3" t="s">
        <v>343</v>
      </c>
      <c r="E265" s="4" t="s">
        <v>481</v>
      </c>
      <c r="F265" s="3" t="s">
        <v>2548</v>
      </c>
      <c r="G265" s="3" t="s">
        <v>2550</v>
      </c>
      <c r="H265" s="3" t="s">
        <v>2563</v>
      </c>
      <c r="I265" s="3" t="s">
        <v>5326</v>
      </c>
    </row>
    <row r="266" spans="1:9" ht="24.75" customHeight="1" x14ac:dyDescent="0.25">
      <c r="A266" s="9" t="s">
        <v>4326</v>
      </c>
      <c r="B266" s="3" t="s">
        <v>328</v>
      </c>
      <c r="C266" s="4" t="s">
        <v>329</v>
      </c>
      <c r="D266" s="3" t="s">
        <v>330</v>
      </c>
      <c r="E266" s="4" t="s">
        <v>332</v>
      </c>
      <c r="F266" s="3" t="s">
        <v>2548</v>
      </c>
      <c r="G266" s="3" t="s">
        <v>2550</v>
      </c>
      <c r="H266" s="3" t="s">
        <v>2563</v>
      </c>
      <c r="I266" s="3" t="s">
        <v>5328</v>
      </c>
    </row>
    <row r="267" spans="1:9" ht="24.75" customHeight="1" x14ac:dyDescent="0.25">
      <c r="A267" s="9" t="s">
        <v>4822</v>
      </c>
      <c r="B267" s="3" t="s">
        <v>84</v>
      </c>
      <c r="C267" s="3" t="s">
        <v>81</v>
      </c>
      <c r="D267" s="3" t="s">
        <v>82</v>
      </c>
      <c r="E267" s="2" t="s">
        <v>85</v>
      </c>
      <c r="F267" s="3" t="s">
        <v>2548</v>
      </c>
      <c r="G267" s="3" t="s">
        <v>2550</v>
      </c>
      <c r="H267" s="3" t="s">
        <v>2563</v>
      </c>
      <c r="I267" s="3" t="s">
        <v>5332</v>
      </c>
    </row>
    <row r="268" spans="1:9" ht="24.75" customHeight="1" x14ac:dyDescent="0.25">
      <c r="A268" s="8" t="s">
        <v>4688</v>
      </c>
      <c r="B268" s="3" t="s">
        <v>1840</v>
      </c>
      <c r="C268" s="4" t="s">
        <v>2223</v>
      </c>
      <c r="D268" s="3" t="s">
        <v>11</v>
      </c>
      <c r="E268" s="2" t="s">
        <v>1396</v>
      </c>
      <c r="F268" s="3" t="s">
        <v>2546</v>
      </c>
      <c r="G268" s="3" t="s">
        <v>2551</v>
      </c>
      <c r="H268" s="3" t="s">
        <v>2563</v>
      </c>
      <c r="I268" s="3" t="s">
        <v>2651</v>
      </c>
    </row>
    <row r="269" spans="1:9" ht="24.75" customHeight="1" x14ac:dyDescent="0.25">
      <c r="A269" s="8" t="s">
        <v>4054</v>
      </c>
      <c r="B269" s="3" t="s">
        <v>1996</v>
      </c>
      <c r="C269" s="3" t="s">
        <v>2359</v>
      </c>
      <c r="D269" s="3" t="s">
        <v>13</v>
      </c>
      <c r="E269" s="4" t="s">
        <v>1568</v>
      </c>
      <c r="F269" s="3" t="s">
        <v>2546</v>
      </c>
      <c r="G269" s="3" t="s">
        <v>2551</v>
      </c>
      <c r="H269" s="3" t="s">
        <v>2563</v>
      </c>
      <c r="I269" s="3" t="s">
        <v>2653</v>
      </c>
    </row>
    <row r="270" spans="1:9" ht="24.75" customHeight="1" x14ac:dyDescent="0.25">
      <c r="A270" s="9" t="s">
        <v>4232</v>
      </c>
      <c r="B270" s="3" t="s">
        <v>2070</v>
      </c>
      <c r="C270" s="4" t="s">
        <v>2425</v>
      </c>
      <c r="D270" s="3" t="s">
        <v>13</v>
      </c>
      <c r="E270" s="4" t="s">
        <v>1652</v>
      </c>
      <c r="F270" s="3" t="s">
        <v>2546</v>
      </c>
      <c r="G270" s="3" t="s">
        <v>2551</v>
      </c>
      <c r="H270" s="3" t="s">
        <v>2563</v>
      </c>
      <c r="I270" s="3" t="s">
        <v>2655</v>
      </c>
    </row>
    <row r="271" spans="1:9" ht="24.75" customHeight="1" x14ac:dyDescent="0.25">
      <c r="A271" s="9" t="s">
        <v>4162</v>
      </c>
      <c r="B271" s="3" t="s">
        <v>2143</v>
      </c>
      <c r="C271" s="3" t="s">
        <v>2491</v>
      </c>
      <c r="D271" s="3" t="s">
        <v>33</v>
      </c>
      <c r="E271" s="4" t="s">
        <v>1748</v>
      </c>
      <c r="F271" s="3" t="s">
        <v>2546</v>
      </c>
      <c r="G271" s="3" t="s">
        <v>2551</v>
      </c>
      <c r="H271" s="3" t="s">
        <v>2563</v>
      </c>
      <c r="I271" s="3" t="s">
        <v>2656</v>
      </c>
    </row>
    <row r="272" spans="1:9" ht="24.75" customHeight="1" x14ac:dyDescent="0.25">
      <c r="A272" s="9" t="s">
        <v>5008</v>
      </c>
      <c r="B272" s="3" t="s">
        <v>3106</v>
      </c>
      <c r="C272" s="4" t="s">
        <v>3530</v>
      </c>
      <c r="D272" s="3" t="s">
        <v>3891</v>
      </c>
      <c r="E272" s="2" t="s">
        <v>2661</v>
      </c>
      <c r="F272" s="3" t="s">
        <v>3949</v>
      </c>
      <c r="G272" s="3" t="s">
        <v>2546</v>
      </c>
      <c r="H272" s="3" t="s">
        <v>2563</v>
      </c>
      <c r="I272" s="3" t="s">
        <v>3969</v>
      </c>
    </row>
    <row r="273" spans="1:9" ht="24.75" customHeight="1" x14ac:dyDescent="0.25">
      <c r="A273" s="8" t="s">
        <v>4929</v>
      </c>
      <c r="B273" s="3" t="s">
        <v>3198</v>
      </c>
      <c r="C273" s="3" t="s">
        <v>3604</v>
      </c>
      <c r="D273" s="3" t="s">
        <v>3906</v>
      </c>
      <c r="E273" s="2" t="s">
        <v>2761</v>
      </c>
      <c r="F273" s="3" t="s">
        <v>3949</v>
      </c>
      <c r="G273" s="3" t="s">
        <v>2546</v>
      </c>
      <c r="H273" s="3" t="s">
        <v>2563</v>
      </c>
      <c r="I273" s="3" t="s">
        <v>5338</v>
      </c>
    </row>
    <row r="274" spans="1:9" ht="24.75" customHeight="1" x14ac:dyDescent="0.25">
      <c r="A274" s="9" t="s">
        <v>4336</v>
      </c>
      <c r="B274" s="3" t="s">
        <v>3202</v>
      </c>
      <c r="C274" s="4" t="s">
        <v>3607</v>
      </c>
      <c r="D274" s="3" t="s">
        <v>535</v>
      </c>
      <c r="E274" s="4" t="s">
        <v>2765</v>
      </c>
      <c r="F274" s="3" t="s">
        <v>2549</v>
      </c>
      <c r="G274" s="3" t="s">
        <v>2546</v>
      </c>
      <c r="H274" s="3" t="s">
        <v>2563</v>
      </c>
      <c r="I274" s="3" t="s">
        <v>3972</v>
      </c>
    </row>
    <row r="275" spans="1:9" ht="24.75" customHeight="1" x14ac:dyDescent="0.25">
      <c r="A275" s="9" t="s">
        <v>4294</v>
      </c>
      <c r="B275" s="3" t="s">
        <v>3209</v>
      </c>
      <c r="C275" s="3" t="s">
        <v>3612</v>
      </c>
      <c r="D275" s="3" t="s">
        <v>487</v>
      </c>
      <c r="E275" s="4" t="s">
        <v>2772</v>
      </c>
      <c r="F275" s="3" t="s">
        <v>2549</v>
      </c>
      <c r="G275" s="3" t="s">
        <v>2546</v>
      </c>
      <c r="H275" s="3" t="s">
        <v>2563</v>
      </c>
      <c r="I275" s="3" t="s">
        <v>5330</v>
      </c>
    </row>
    <row r="276" spans="1:9" ht="24.75" customHeight="1" x14ac:dyDescent="0.25">
      <c r="A276" s="9" t="s">
        <v>4697</v>
      </c>
      <c r="B276" s="3" t="s">
        <v>3214</v>
      </c>
      <c r="C276" s="4" t="s">
        <v>3616</v>
      </c>
      <c r="D276" s="3" t="s">
        <v>915</v>
      </c>
      <c r="E276" s="2" t="s">
        <v>2777</v>
      </c>
      <c r="F276" s="3" t="s">
        <v>2549</v>
      </c>
      <c r="G276" s="3" t="s">
        <v>2546</v>
      </c>
      <c r="H276" s="3" t="s">
        <v>2563</v>
      </c>
      <c r="I276" s="3" t="s">
        <v>3977</v>
      </c>
    </row>
    <row r="277" spans="1:9" ht="24.75" customHeight="1" x14ac:dyDescent="0.25">
      <c r="A277" s="8" t="s">
        <v>4289</v>
      </c>
      <c r="B277" s="3" t="s">
        <v>568</v>
      </c>
      <c r="C277" s="3" t="s">
        <v>569</v>
      </c>
      <c r="D277" s="3" t="s">
        <v>570</v>
      </c>
      <c r="E277" s="4" t="s">
        <v>571</v>
      </c>
      <c r="F277" s="3" t="s">
        <v>2548</v>
      </c>
      <c r="G277" s="3" t="s">
        <v>2550</v>
      </c>
      <c r="H277" s="3" t="s">
        <v>2564</v>
      </c>
      <c r="I277" s="3" t="s">
        <v>5328</v>
      </c>
    </row>
    <row r="278" spans="1:9" ht="24.75" customHeight="1" x14ac:dyDescent="0.25">
      <c r="A278" s="8" t="s">
        <v>4821</v>
      </c>
      <c r="B278" s="3" t="s">
        <v>80</v>
      </c>
      <c r="C278" s="4" t="s">
        <v>81</v>
      </c>
      <c r="D278" s="3" t="s">
        <v>82</v>
      </c>
      <c r="E278" s="2" t="s">
        <v>83</v>
      </c>
      <c r="F278" s="3" t="s">
        <v>2548</v>
      </c>
      <c r="G278" s="3" t="s">
        <v>2550</v>
      </c>
      <c r="H278" s="3" t="s">
        <v>2564</v>
      </c>
      <c r="I278" s="3" t="s">
        <v>5332</v>
      </c>
    </row>
    <row r="279" spans="1:9" ht="24.75" customHeight="1" x14ac:dyDescent="0.25">
      <c r="A279" s="8" t="s">
        <v>4405</v>
      </c>
      <c r="B279" s="3" t="s">
        <v>366</v>
      </c>
      <c r="C279" s="3" t="s">
        <v>367</v>
      </c>
      <c r="D279" s="3" t="s">
        <v>343</v>
      </c>
      <c r="E279" s="3" t="s">
        <v>290</v>
      </c>
      <c r="F279" s="3" t="s">
        <v>2548</v>
      </c>
      <c r="G279" s="3" t="s">
        <v>2550</v>
      </c>
      <c r="H279" s="3" t="s">
        <v>2564</v>
      </c>
      <c r="I279" s="3" t="s">
        <v>5326</v>
      </c>
    </row>
    <row r="280" spans="1:9" ht="24.75" customHeight="1" x14ac:dyDescent="0.25">
      <c r="A280" s="9" t="s">
        <v>4695</v>
      </c>
      <c r="B280" s="3" t="s">
        <v>1841</v>
      </c>
      <c r="C280" s="4" t="s">
        <v>2224</v>
      </c>
      <c r="D280" s="3" t="s">
        <v>11</v>
      </c>
      <c r="E280" s="2" t="s">
        <v>1397</v>
      </c>
      <c r="F280" s="3" t="s">
        <v>2546</v>
      </c>
      <c r="G280" s="3" t="s">
        <v>2551</v>
      </c>
      <c r="H280" s="3" t="s">
        <v>2564</v>
      </c>
      <c r="I280" s="3" t="s">
        <v>2651</v>
      </c>
    </row>
    <row r="281" spans="1:9" ht="24.75" customHeight="1" x14ac:dyDescent="0.25">
      <c r="A281" s="9" t="s">
        <v>4465</v>
      </c>
      <c r="B281" s="3" t="s">
        <v>1997</v>
      </c>
      <c r="C281" s="3" t="s">
        <v>2360</v>
      </c>
      <c r="D281" s="3" t="s">
        <v>13</v>
      </c>
      <c r="E281" s="4" t="s">
        <v>1569</v>
      </c>
      <c r="F281" s="3" t="s">
        <v>2546</v>
      </c>
      <c r="G281" s="3" t="s">
        <v>2551</v>
      </c>
      <c r="H281" s="3" t="s">
        <v>2564</v>
      </c>
      <c r="I281" s="3" t="s">
        <v>2653</v>
      </c>
    </row>
    <row r="282" spans="1:9" ht="24.75" customHeight="1" x14ac:dyDescent="0.25">
      <c r="A282" s="9" t="s">
        <v>4246</v>
      </c>
      <c r="B282" s="3" t="s">
        <v>2071</v>
      </c>
      <c r="C282" s="4" t="s">
        <v>2426</v>
      </c>
      <c r="D282" s="3" t="s">
        <v>13</v>
      </c>
      <c r="E282" s="4" t="s">
        <v>1653</v>
      </c>
      <c r="F282" s="3" t="s">
        <v>2546</v>
      </c>
      <c r="G282" s="3" t="s">
        <v>2551</v>
      </c>
      <c r="H282" s="3" t="s">
        <v>2564</v>
      </c>
      <c r="I282" s="3" t="s">
        <v>2655</v>
      </c>
    </row>
    <row r="283" spans="1:9" ht="24.75" customHeight="1" x14ac:dyDescent="0.25">
      <c r="A283" s="9" t="s">
        <v>4916</v>
      </c>
      <c r="B283" s="3" t="s">
        <v>2144</v>
      </c>
      <c r="C283" s="3" t="s">
        <v>2492</v>
      </c>
      <c r="D283" s="3" t="s">
        <v>33</v>
      </c>
      <c r="E283" s="2" t="s">
        <v>1749</v>
      </c>
      <c r="F283" s="3" t="s">
        <v>2546</v>
      </c>
      <c r="G283" s="3" t="s">
        <v>2551</v>
      </c>
      <c r="H283" s="3" t="s">
        <v>2564</v>
      </c>
      <c r="I283" s="3" t="s">
        <v>2656</v>
      </c>
    </row>
    <row r="284" spans="1:9" ht="24.75" customHeight="1" x14ac:dyDescent="0.25">
      <c r="A284" s="8" t="s">
        <v>5009</v>
      </c>
      <c r="B284" s="3" t="s">
        <v>3106</v>
      </c>
      <c r="C284" s="4" t="s">
        <v>3530</v>
      </c>
      <c r="D284" s="3" t="s">
        <v>3891</v>
      </c>
      <c r="E284" s="2" t="s">
        <v>2662</v>
      </c>
      <c r="F284" s="3" t="s">
        <v>3949</v>
      </c>
      <c r="G284" s="3" t="s">
        <v>2546</v>
      </c>
      <c r="H284" s="3" t="s">
        <v>2564</v>
      </c>
      <c r="I284" s="3" t="s">
        <v>3969</v>
      </c>
    </row>
    <row r="285" spans="1:9" ht="24.75" customHeight="1" x14ac:dyDescent="0.25">
      <c r="A285" s="9" t="s">
        <v>4329</v>
      </c>
      <c r="B285" s="3" t="s">
        <v>3203</v>
      </c>
      <c r="C285" s="3" t="s">
        <v>3608</v>
      </c>
      <c r="D285" s="3" t="s">
        <v>335</v>
      </c>
      <c r="E285" s="4" t="s">
        <v>2766</v>
      </c>
      <c r="F285" s="3" t="s">
        <v>2549</v>
      </c>
      <c r="G285" s="3" t="s">
        <v>2546</v>
      </c>
      <c r="H285" s="3" t="s">
        <v>2564</v>
      </c>
      <c r="I285" s="3" t="s">
        <v>3972</v>
      </c>
    </row>
    <row r="286" spans="1:9" ht="24.75" customHeight="1" x14ac:dyDescent="0.25">
      <c r="A286" s="8" t="s">
        <v>4295</v>
      </c>
      <c r="B286" s="3" t="s">
        <v>3210</v>
      </c>
      <c r="C286" s="4" t="s">
        <v>3612</v>
      </c>
      <c r="D286" s="3" t="s">
        <v>487</v>
      </c>
      <c r="E286" s="4" t="s">
        <v>2773</v>
      </c>
      <c r="F286" s="3" t="s">
        <v>2549</v>
      </c>
      <c r="G286" s="3" t="s">
        <v>2546</v>
      </c>
      <c r="H286" s="3" t="s">
        <v>2564</v>
      </c>
      <c r="I286" s="3" t="s">
        <v>5330</v>
      </c>
    </row>
    <row r="287" spans="1:9" ht="24.75" customHeight="1" x14ac:dyDescent="0.25">
      <c r="A287" s="8" t="s">
        <v>4698</v>
      </c>
      <c r="B287" s="3" t="s">
        <v>3215</v>
      </c>
      <c r="C287" s="3" t="s">
        <v>3616</v>
      </c>
      <c r="D287" s="3" t="s">
        <v>915</v>
      </c>
      <c r="E287" s="2" t="s">
        <v>2778</v>
      </c>
      <c r="F287" s="3" t="s">
        <v>2549</v>
      </c>
      <c r="G287" s="3" t="s">
        <v>2546</v>
      </c>
      <c r="H287" s="3" t="s">
        <v>2564</v>
      </c>
      <c r="I287" s="3" t="s">
        <v>3977</v>
      </c>
    </row>
    <row r="288" spans="1:9" ht="24.75" customHeight="1" x14ac:dyDescent="0.25">
      <c r="A288" s="8" t="s">
        <v>4306</v>
      </c>
      <c r="B288" s="3" t="s">
        <v>413</v>
      </c>
      <c r="C288" s="4" t="s">
        <v>414</v>
      </c>
      <c r="D288" s="3" t="s">
        <v>415</v>
      </c>
      <c r="E288" s="4" t="s">
        <v>416</v>
      </c>
      <c r="F288" s="3" t="s">
        <v>2548</v>
      </c>
      <c r="G288" s="3" t="s">
        <v>2550</v>
      </c>
      <c r="H288" s="3" t="s">
        <v>2565</v>
      </c>
      <c r="I288" s="3" t="s">
        <v>5328</v>
      </c>
    </row>
    <row r="289" spans="1:9" ht="24.75" customHeight="1" x14ac:dyDescent="0.25">
      <c r="A289" s="8" t="s">
        <v>4819</v>
      </c>
      <c r="B289" s="3" t="s">
        <v>89</v>
      </c>
      <c r="C289" s="3" t="s">
        <v>90</v>
      </c>
      <c r="D289" s="3" t="s">
        <v>91</v>
      </c>
      <c r="E289" s="2" t="s">
        <v>92</v>
      </c>
      <c r="F289" s="3" t="s">
        <v>2548</v>
      </c>
      <c r="G289" s="3" t="s">
        <v>2550</v>
      </c>
      <c r="H289" s="3" t="s">
        <v>2565</v>
      </c>
      <c r="I289" s="3" t="s">
        <v>5332</v>
      </c>
    </row>
    <row r="290" spans="1:9" ht="24.75" customHeight="1" x14ac:dyDescent="0.25">
      <c r="A290" s="8" t="s">
        <v>4373</v>
      </c>
      <c r="B290" s="3" t="s">
        <v>945</v>
      </c>
      <c r="C290" s="4" t="s">
        <v>946</v>
      </c>
      <c r="D290" s="3" t="s">
        <v>128</v>
      </c>
      <c r="E290" s="4" t="s">
        <v>920</v>
      </c>
      <c r="F290" s="3" t="s">
        <v>2546</v>
      </c>
      <c r="G290" s="3" t="s">
        <v>2550</v>
      </c>
      <c r="H290" s="3" t="s">
        <v>2565</v>
      </c>
      <c r="I290" s="3" t="s">
        <v>5326</v>
      </c>
    </row>
    <row r="291" spans="1:9" ht="24.75" customHeight="1" x14ac:dyDescent="0.25">
      <c r="A291" s="8" t="s">
        <v>4732</v>
      </c>
      <c r="B291" s="3" t="s">
        <v>1842</v>
      </c>
      <c r="C291" s="3" t="s">
        <v>2225</v>
      </c>
      <c r="D291" s="3" t="s">
        <v>11</v>
      </c>
      <c r="E291" s="2" t="s">
        <v>1398</v>
      </c>
      <c r="F291" s="3" t="s">
        <v>2546</v>
      </c>
      <c r="G291" s="3" t="s">
        <v>2551</v>
      </c>
      <c r="H291" s="3" t="s">
        <v>2565</v>
      </c>
      <c r="I291" s="3" t="s">
        <v>2651</v>
      </c>
    </row>
    <row r="292" spans="1:9" ht="24.75" customHeight="1" x14ac:dyDescent="0.25">
      <c r="A292" s="9" t="s">
        <v>4073</v>
      </c>
      <c r="B292" s="3" t="s">
        <v>1998</v>
      </c>
      <c r="C292" s="4" t="s">
        <v>2361</v>
      </c>
      <c r="D292" s="3" t="s">
        <v>13</v>
      </c>
      <c r="E292" s="4" t="s">
        <v>1570</v>
      </c>
      <c r="F292" s="3" t="s">
        <v>2546</v>
      </c>
      <c r="G292" s="3" t="s">
        <v>2551</v>
      </c>
      <c r="H292" s="3" t="s">
        <v>2565</v>
      </c>
      <c r="I292" s="3" t="s">
        <v>2653</v>
      </c>
    </row>
    <row r="293" spans="1:9" ht="24.75" customHeight="1" x14ac:dyDescent="0.25">
      <c r="A293" s="9" t="s">
        <v>3992</v>
      </c>
      <c r="B293" s="3" t="s">
        <v>2072</v>
      </c>
      <c r="C293" s="3" t="s">
        <v>2427</v>
      </c>
      <c r="D293" s="3" t="s">
        <v>13</v>
      </c>
      <c r="E293" s="3" t="s">
        <v>1654</v>
      </c>
      <c r="F293" s="3" t="s">
        <v>2546</v>
      </c>
      <c r="G293" s="3" t="s">
        <v>2551</v>
      </c>
      <c r="H293" s="3" t="s">
        <v>2565</v>
      </c>
      <c r="I293" s="3" t="s">
        <v>2655</v>
      </c>
    </row>
    <row r="294" spans="1:9" ht="24.75" customHeight="1" x14ac:dyDescent="0.25">
      <c r="A294" s="9" t="s">
        <v>4907</v>
      </c>
      <c r="B294" s="3" t="s">
        <v>2145</v>
      </c>
      <c r="C294" s="4" t="s">
        <v>2493</v>
      </c>
      <c r="D294" s="3" t="s">
        <v>33</v>
      </c>
      <c r="E294" s="2" t="s">
        <v>1750</v>
      </c>
      <c r="F294" s="3" t="s">
        <v>2546</v>
      </c>
      <c r="G294" s="3" t="s">
        <v>2551</v>
      </c>
      <c r="H294" s="3" t="s">
        <v>2565</v>
      </c>
      <c r="I294" s="3" t="s">
        <v>2656</v>
      </c>
    </row>
    <row r="295" spans="1:9" ht="24.75" customHeight="1" x14ac:dyDescent="0.25">
      <c r="A295" s="9" t="s">
        <v>5010</v>
      </c>
      <c r="B295" s="3" t="s">
        <v>3106</v>
      </c>
      <c r="C295" s="3" t="s">
        <v>3530</v>
      </c>
      <c r="D295" s="3" t="s">
        <v>3891</v>
      </c>
      <c r="E295" s="2" t="s">
        <v>2663</v>
      </c>
      <c r="F295" s="3" t="s">
        <v>3949</v>
      </c>
      <c r="G295" s="3" t="s">
        <v>2546</v>
      </c>
      <c r="H295" s="3" t="s">
        <v>2565</v>
      </c>
      <c r="I295" s="3" t="s">
        <v>3969</v>
      </c>
    </row>
    <row r="296" spans="1:9" ht="24.75" customHeight="1" x14ac:dyDescent="0.25">
      <c r="A296" s="8" t="s">
        <v>4302</v>
      </c>
      <c r="B296" s="3" t="s">
        <v>3204</v>
      </c>
      <c r="C296" s="4" t="s">
        <v>3609</v>
      </c>
      <c r="D296" s="3" t="s">
        <v>3907</v>
      </c>
      <c r="E296" s="4" t="s">
        <v>2767</v>
      </c>
      <c r="F296" s="3" t="s">
        <v>3949</v>
      </c>
      <c r="G296" s="3" t="s">
        <v>2546</v>
      </c>
      <c r="H296" s="3" t="s">
        <v>2565</v>
      </c>
      <c r="I296" s="3" t="s">
        <v>3972</v>
      </c>
    </row>
    <row r="297" spans="1:9" ht="24.75" customHeight="1" x14ac:dyDescent="0.25">
      <c r="A297" s="9" t="s">
        <v>4699</v>
      </c>
      <c r="B297" s="3" t="s">
        <v>3216</v>
      </c>
      <c r="C297" s="3" t="s">
        <v>3616</v>
      </c>
      <c r="D297" s="3" t="s">
        <v>915</v>
      </c>
      <c r="E297" s="2" t="s">
        <v>2779</v>
      </c>
      <c r="F297" s="3" t="s">
        <v>2549</v>
      </c>
      <c r="G297" s="3" t="s">
        <v>2546</v>
      </c>
      <c r="H297" s="3" t="s">
        <v>2565</v>
      </c>
      <c r="I297" s="3" t="s">
        <v>3977</v>
      </c>
    </row>
    <row r="298" spans="1:9" ht="24.75" customHeight="1" x14ac:dyDescent="0.25">
      <c r="A298" s="9" t="s">
        <v>4307</v>
      </c>
      <c r="B298" s="3" t="s">
        <v>417</v>
      </c>
      <c r="C298" s="4" t="s">
        <v>414</v>
      </c>
      <c r="D298" s="3" t="s">
        <v>415</v>
      </c>
      <c r="E298" s="4" t="s">
        <v>418</v>
      </c>
      <c r="F298" s="3" t="s">
        <v>2548</v>
      </c>
      <c r="G298" s="3" t="s">
        <v>2550</v>
      </c>
      <c r="H298" s="3" t="s">
        <v>2566</v>
      </c>
      <c r="I298" s="3" t="s">
        <v>5328</v>
      </c>
    </row>
    <row r="299" spans="1:9" ht="24.75" customHeight="1" x14ac:dyDescent="0.25">
      <c r="A299" s="8" t="s">
        <v>4816</v>
      </c>
      <c r="B299" s="3" t="s">
        <v>341</v>
      </c>
      <c r="C299" s="3" t="s">
        <v>342</v>
      </c>
      <c r="D299" s="3" t="s">
        <v>343</v>
      </c>
      <c r="E299" s="2" t="s">
        <v>344</v>
      </c>
      <c r="F299" s="3" t="s">
        <v>2548</v>
      </c>
      <c r="G299" s="3" t="s">
        <v>2550</v>
      </c>
      <c r="H299" s="3" t="s">
        <v>2566</v>
      </c>
      <c r="I299" s="3" t="s">
        <v>5332</v>
      </c>
    </row>
    <row r="300" spans="1:9" ht="24.75" customHeight="1" x14ac:dyDescent="0.25">
      <c r="A300" s="8" t="s">
        <v>5033</v>
      </c>
      <c r="B300" s="3" t="s">
        <v>945</v>
      </c>
      <c r="C300" s="4" t="s">
        <v>946</v>
      </c>
      <c r="D300" s="3" t="s">
        <v>128</v>
      </c>
      <c r="E300" s="2" t="s">
        <v>947</v>
      </c>
      <c r="F300" s="3" t="s">
        <v>2546</v>
      </c>
      <c r="G300" s="3" t="s">
        <v>2550</v>
      </c>
      <c r="H300" s="3" t="s">
        <v>2566</v>
      </c>
      <c r="I300" s="3" t="s">
        <v>5326</v>
      </c>
    </row>
    <row r="301" spans="1:9" ht="24.75" customHeight="1" x14ac:dyDescent="0.25">
      <c r="A301" s="8" t="s">
        <v>4739</v>
      </c>
      <c r="B301" s="3" t="s">
        <v>1843</v>
      </c>
      <c r="C301" s="3" t="s">
        <v>2226</v>
      </c>
      <c r="D301" s="3" t="s">
        <v>11</v>
      </c>
      <c r="E301" s="2" t="s">
        <v>1399</v>
      </c>
      <c r="F301" s="3" t="s">
        <v>2546</v>
      </c>
      <c r="G301" s="3" t="s">
        <v>2551</v>
      </c>
      <c r="H301" s="3" t="s">
        <v>2566</v>
      </c>
      <c r="I301" s="3" t="s">
        <v>2651</v>
      </c>
    </row>
    <row r="302" spans="1:9" ht="24.75" customHeight="1" x14ac:dyDescent="0.25">
      <c r="A302" s="9" t="s">
        <v>4234</v>
      </c>
      <c r="B302" s="3" t="s">
        <v>2073</v>
      </c>
      <c r="C302" s="4" t="s">
        <v>2428</v>
      </c>
      <c r="D302" s="3" t="s">
        <v>13</v>
      </c>
      <c r="E302" s="4" t="s">
        <v>1655</v>
      </c>
      <c r="F302" s="3" t="s">
        <v>2546</v>
      </c>
      <c r="G302" s="3" t="s">
        <v>2551</v>
      </c>
      <c r="H302" s="3" t="s">
        <v>2566</v>
      </c>
      <c r="I302" s="3" t="s">
        <v>2655</v>
      </c>
    </row>
    <row r="303" spans="1:9" ht="24.75" customHeight="1" x14ac:dyDescent="0.25">
      <c r="A303" s="9" t="s">
        <v>4923</v>
      </c>
      <c r="B303" s="3" t="s">
        <v>2146</v>
      </c>
      <c r="C303" s="3" t="s">
        <v>2494</v>
      </c>
      <c r="D303" s="3" t="s">
        <v>33</v>
      </c>
      <c r="E303" s="2" t="s">
        <v>1751</v>
      </c>
      <c r="F303" s="3" t="s">
        <v>2546</v>
      </c>
      <c r="G303" s="3" t="s">
        <v>2551</v>
      </c>
      <c r="H303" s="3" t="s">
        <v>2566</v>
      </c>
      <c r="I303" s="3" t="s">
        <v>2656</v>
      </c>
    </row>
    <row r="304" spans="1:9" ht="24.75" customHeight="1" x14ac:dyDescent="0.25">
      <c r="A304" s="9" t="s">
        <v>5032</v>
      </c>
      <c r="B304" s="3" t="s">
        <v>3205</v>
      </c>
      <c r="C304" s="4" t="s">
        <v>3610</v>
      </c>
      <c r="D304" s="3" t="s">
        <v>501</v>
      </c>
      <c r="E304" s="2" t="s">
        <v>2768</v>
      </c>
      <c r="F304" s="3" t="s">
        <v>2549</v>
      </c>
      <c r="G304" s="3" t="s">
        <v>2546</v>
      </c>
      <c r="H304" s="3" t="s">
        <v>2566</v>
      </c>
      <c r="I304" s="3" t="s">
        <v>3972</v>
      </c>
    </row>
    <row r="305" spans="1:9" ht="24.75" customHeight="1" x14ac:dyDescent="0.25">
      <c r="A305" s="8" t="s">
        <v>4566</v>
      </c>
      <c r="B305" s="3" t="s">
        <v>145</v>
      </c>
      <c r="C305" s="3" t="s">
        <v>146</v>
      </c>
      <c r="D305" s="3" t="s">
        <v>147</v>
      </c>
      <c r="E305" s="2" t="s">
        <v>148</v>
      </c>
      <c r="F305" s="3" t="s">
        <v>2548</v>
      </c>
      <c r="G305" s="3" t="s">
        <v>2550</v>
      </c>
      <c r="H305" s="3" t="s">
        <v>2646</v>
      </c>
      <c r="I305" s="3" t="s">
        <v>5326</v>
      </c>
    </row>
    <row r="306" spans="1:9" ht="24.75" customHeight="1" x14ac:dyDescent="0.25">
      <c r="A306" s="8" t="s">
        <v>4020</v>
      </c>
      <c r="B306" s="3" t="s">
        <v>333</v>
      </c>
      <c r="C306" s="4" t="s">
        <v>334</v>
      </c>
      <c r="D306" s="3" t="s">
        <v>335</v>
      </c>
      <c r="E306" s="4" t="s">
        <v>336</v>
      </c>
      <c r="F306" s="3" t="s">
        <v>2548</v>
      </c>
      <c r="G306" s="3" t="s">
        <v>2550</v>
      </c>
      <c r="H306" s="3" t="s">
        <v>2646</v>
      </c>
      <c r="I306" s="3" t="s">
        <v>5328</v>
      </c>
    </row>
    <row r="307" spans="1:9" ht="24.75" customHeight="1" x14ac:dyDescent="0.25">
      <c r="A307" s="8" t="s">
        <v>4809</v>
      </c>
      <c r="B307" s="3" t="s">
        <v>1272</v>
      </c>
      <c r="C307" s="3" t="s">
        <v>1273</v>
      </c>
      <c r="D307" s="3" t="s">
        <v>13</v>
      </c>
      <c r="E307" s="2" t="s">
        <v>1274</v>
      </c>
      <c r="F307" s="3" t="s">
        <v>2546</v>
      </c>
      <c r="G307" s="3" t="s">
        <v>2550</v>
      </c>
      <c r="H307" s="3" t="s">
        <v>2646</v>
      </c>
      <c r="I307" s="3" t="s">
        <v>5332</v>
      </c>
    </row>
    <row r="308" spans="1:9" ht="24.75" customHeight="1" x14ac:dyDescent="0.25">
      <c r="A308" s="9" t="s">
        <v>4422</v>
      </c>
      <c r="B308" s="3" t="s">
        <v>2020</v>
      </c>
      <c r="C308" s="4" t="s">
        <v>2377</v>
      </c>
      <c r="D308" s="3" t="s">
        <v>13</v>
      </c>
      <c r="E308" s="4" t="s">
        <v>1598</v>
      </c>
      <c r="F308" s="3" t="s">
        <v>2546</v>
      </c>
      <c r="G308" s="3" t="s">
        <v>2551</v>
      </c>
      <c r="H308" s="3" t="s">
        <v>2646</v>
      </c>
      <c r="I308" s="3" t="s">
        <v>2654</v>
      </c>
    </row>
    <row r="309" spans="1:9" ht="24.75" customHeight="1" x14ac:dyDescent="0.25">
      <c r="A309" s="9" t="s">
        <v>3998</v>
      </c>
      <c r="B309" s="3" t="s">
        <v>2074</v>
      </c>
      <c r="C309" s="3" t="s">
        <v>2429</v>
      </c>
      <c r="D309" s="3" t="s">
        <v>13</v>
      </c>
      <c r="E309" s="4" t="s">
        <v>1656</v>
      </c>
      <c r="F309" s="3" t="s">
        <v>2546</v>
      </c>
      <c r="G309" s="3" t="s">
        <v>2551</v>
      </c>
      <c r="H309" s="3" t="s">
        <v>2646</v>
      </c>
      <c r="I309" s="3" t="s">
        <v>2655</v>
      </c>
    </row>
    <row r="310" spans="1:9" ht="24.75" customHeight="1" x14ac:dyDescent="0.25">
      <c r="A310" s="9" t="s">
        <v>4118</v>
      </c>
      <c r="B310" s="3" t="s">
        <v>3217</v>
      </c>
      <c r="C310" s="4" t="s">
        <v>3617</v>
      </c>
      <c r="D310" s="3" t="s">
        <v>487</v>
      </c>
      <c r="E310" s="4" t="s">
        <v>2780</v>
      </c>
      <c r="F310" s="3" t="s">
        <v>2549</v>
      </c>
      <c r="G310" s="3" t="s">
        <v>2546</v>
      </c>
      <c r="H310" s="3" t="s">
        <v>2646</v>
      </c>
      <c r="I310" s="3" t="s">
        <v>3977</v>
      </c>
    </row>
    <row r="311" spans="1:9" ht="24.75" customHeight="1" x14ac:dyDescent="0.25">
      <c r="A311" s="8" t="s">
        <v>4524</v>
      </c>
      <c r="B311" s="3" t="s">
        <v>3223</v>
      </c>
      <c r="C311" s="3" t="s">
        <v>3621</v>
      </c>
      <c r="D311" s="3" t="s">
        <v>142</v>
      </c>
      <c r="E311" s="4" t="s">
        <v>2786</v>
      </c>
      <c r="F311" s="3" t="s">
        <v>2549</v>
      </c>
      <c r="G311" s="3" t="s">
        <v>2546</v>
      </c>
      <c r="H311" s="3" t="s">
        <v>2646</v>
      </c>
      <c r="I311" s="3" t="s">
        <v>5331</v>
      </c>
    </row>
    <row r="312" spans="1:9" ht="24.75" customHeight="1" x14ac:dyDescent="0.25">
      <c r="A312" s="8" t="s">
        <v>4873</v>
      </c>
      <c r="B312" s="3" t="s">
        <v>3229</v>
      </c>
      <c r="C312" s="4" t="s">
        <v>3626</v>
      </c>
      <c r="D312" s="3" t="s">
        <v>78</v>
      </c>
      <c r="E312" s="2" t="s">
        <v>2792</v>
      </c>
      <c r="F312" s="3" t="s">
        <v>2549</v>
      </c>
      <c r="G312" s="3" t="s">
        <v>2546</v>
      </c>
      <c r="H312" s="3" t="s">
        <v>2646</v>
      </c>
      <c r="I312" s="3" t="s">
        <v>5330</v>
      </c>
    </row>
    <row r="313" spans="1:9" ht="24.75" customHeight="1" x14ac:dyDescent="0.25">
      <c r="A313" s="9" t="s">
        <v>5037</v>
      </c>
      <c r="B313" s="3" t="s">
        <v>1976</v>
      </c>
      <c r="C313" s="3" t="s">
        <v>2341</v>
      </c>
      <c r="D313" s="3" t="s">
        <v>12</v>
      </c>
      <c r="E313" s="2" t="s">
        <v>1571</v>
      </c>
      <c r="F313" s="3" t="s">
        <v>2546</v>
      </c>
      <c r="G313" s="3" t="s">
        <v>2551</v>
      </c>
      <c r="H313" s="3" t="s">
        <v>2619</v>
      </c>
      <c r="I313" s="3" t="s">
        <v>2653</v>
      </c>
    </row>
    <row r="314" spans="1:9" ht="24.75" customHeight="1" x14ac:dyDescent="0.25">
      <c r="A314" s="9" t="s">
        <v>4576</v>
      </c>
      <c r="B314" s="3" t="s">
        <v>349</v>
      </c>
      <c r="C314" s="4" t="s">
        <v>350</v>
      </c>
      <c r="D314" s="3" t="s">
        <v>351</v>
      </c>
      <c r="E314" s="2" t="s">
        <v>352</v>
      </c>
      <c r="F314" s="3" t="s">
        <v>2548</v>
      </c>
      <c r="G314" s="3" t="s">
        <v>2550</v>
      </c>
      <c r="H314" s="3" t="s">
        <v>2647</v>
      </c>
      <c r="I314" s="3" t="s">
        <v>5326</v>
      </c>
    </row>
    <row r="315" spans="1:9" ht="24.75" customHeight="1" x14ac:dyDescent="0.25">
      <c r="A315" s="9" t="s">
        <v>4021</v>
      </c>
      <c r="B315" s="3" t="s">
        <v>333</v>
      </c>
      <c r="C315" s="3" t="s">
        <v>334</v>
      </c>
      <c r="D315" s="3" t="s">
        <v>335</v>
      </c>
      <c r="E315" s="4" t="s">
        <v>337</v>
      </c>
      <c r="F315" s="3" t="s">
        <v>2548</v>
      </c>
      <c r="G315" s="3" t="s">
        <v>2550</v>
      </c>
      <c r="H315" s="3" t="s">
        <v>2647</v>
      </c>
      <c r="I315" s="3" t="s">
        <v>5328</v>
      </c>
    </row>
    <row r="316" spans="1:9" ht="24.75" customHeight="1" x14ac:dyDescent="0.25">
      <c r="A316" s="8" t="s">
        <v>4815</v>
      </c>
      <c r="B316" s="3" t="s">
        <v>250</v>
      </c>
      <c r="C316" s="4" t="s">
        <v>251</v>
      </c>
      <c r="D316" s="3" t="s">
        <v>13</v>
      </c>
      <c r="E316" s="2" t="s">
        <v>252</v>
      </c>
      <c r="F316" s="3" t="s">
        <v>2546</v>
      </c>
      <c r="G316" s="3" t="s">
        <v>2550</v>
      </c>
      <c r="H316" s="3" t="s">
        <v>2647</v>
      </c>
      <c r="I316" s="3" t="s">
        <v>5332</v>
      </c>
    </row>
    <row r="317" spans="1:9" ht="24.75" customHeight="1" x14ac:dyDescent="0.25">
      <c r="A317" s="9" t="s">
        <v>4448</v>
      </c>
      <c r="B317" s="3" t="s">
        <v>2021</v>
      </c>
      <c r="C317" s="3" t="s">
        <v>2378</v>
      </c>
      <c r="D317" s="3" t="s">
        <v>13</v>
      </c>
      <c r="E317" s="3" t="s">
        <v>1599</v>
      </c>
      <c r="F317" s="3" t="s">
        <v>2546</v>
      </c>
      <c r="G317" s="3" t="s">
        <v>2551</v>
      </c>
      <c r="H317" s="3" t="s">
        <v>2647</v>
      </c>
      <c r="I317" s="3" t="s">
        <v>2654</v>
      </c>
    </row>
    <row r="318" spans="1:9" ht="24.75" customHeight="1" x14ac:dyDescent="0.25">
      <c r="A318" s="9" t="s">
        <v>4244</v>
      </c>
      <c r="B318" s="3" t="s">
        <v>2075</v>
      </c>
      <c r="C318" s="4" t="s">
        <v>2429</v>
      </c>
      <c r="D318" s="3" t="s">
        <v>13</v>
      </c>
      <c r="E318" s="4" t="s">
        <v>1657</v>
      </c>
      <c r="F318" s="3" t="s">
        <v>2546</v>
      </c>
      <c r="G318" s="3" t="s">
        <v>2551</v>
      </c>
      <c r="H318" s="3" t="s">
        <v>2647</v>
      </c>
      <c r="I318" s="3" t="s">
        <v>2655</v>
      </c>
    </row>
    <row r="319" spans="1:9" ht="24.75" customHeight="1" x14ac:dyDescent="0.25">
      <c r="A319" s="8" t="s">
        <v>4117</v>
      </c>
      <c r="B319" s="3" t="s">
        <v>3218</v>
      </c>
      <c r="C319" s="3" t="s">
        <v>3618</v>
      </c>
      <c r="D319" s="3" t="s">
        <v>335</v>
      </c>
      <c r="E319" s="4" t="s">
        <v>2781</v>
      </c>
      <c r="F319" s="3" t="s">
        <v>2549</v>
      </c>
      <c r="G319" s="3" t="s">
        <v>2546</v>
      </c>
      <c r="H319" s="3" t="s">
        <v>2647</v>
      </c>
      <c r="I319" s="3" t="s">
        <v>3977</v>
      </c>
    </row>
    <row r="320" spans="1:9" ht="24.75" customHeight="1" x14ac:dyDescent="0.25">
      <c r="A320" s="9" t="s">
        <v>4354</v>
      </c>
      <c r="B320" s="3" t="s">
        <v>3224</v>
      </c>
      <c r="C320" s="4" t="s">
        <v>3622</v>
      </c>
      <c r="D320" s="3" t="s">
        <v>72</v>
      </c>
      <c r="E320" s="4" t="s">
        <v>2787</v>
      </c>
      <c r="F320" s="3" t="s">
        <v>2549</v>
      </c>
      <c r="G320" s="3" t="s">
        <v>2546</v>
      </c>
      <c r="H320" s="3" t="s">
        <v>2647</v>
      </c>
      <c r="I320" s="3" t="s">
        <v>5331</v>
      </c>
    </row>
    <row r="321" spans="1:9" ht="24.75" customHeight="1" x14ac:dyDescent="0.25">
      <c r="A321" s="9" t="s">
        <v>4854</v>
      </c>
      <c r="B321" s="3" t="s">
        <v>3230</v>
      </c>
      <c r="C321" s="3" t="s">
        <v>3627</v>
      </c>
      <c r="D321" s="3" t="s">
        <v>78</v>
      </c>
      <c r="E321" s="2" t="s">
        <v>2793</v>
      </c>
      <c r="F321" s="3" t="s">
        <v>2549</v>
      </c>
      <c r="G321" s="3" t="s">
        <v>2546</v>
      </c>
      <c r="H321" s="3" t="s">
        <v>2647</v>
      </c>
      <c r="I321" s="3" t="s">
        <v>5330</v>
      </c>
    </row>
    <row r="322" spans="1:9" ht="24.75" customHeight="1" x14ac:dyDescent="0.25">
      <c r="A322" s="8" t="s">
        <v>4728</v>
      </c>
      <c r="B322" s="3" t="s">
        <v>1960</v>
      </c>
      <c r="C322" s="4" t="s">
        <v>2327</v>
      </c>
      <c r="D322" s="3" t="s">
        <v>127</v>
      </c>
      <c r="E322" s="2" t="s">
        <v>1529</v>
      </c>
      <c r="F322" s="3" t="s">
        <v>2546</v>
      </c>
      <c r="G322" s="3" t="s">
        <v>2551</v>
      </c>
      <c r="H322" s="3" t="s">
        <v>2620</v>
      </c>
      <c r="I322" s="3" t="s">
        <v>2652</v>
      </c>
    </row>
    <row r="323" spans="1:9" ht="24.75" customHeight="1" x14ac:dyDescent="0.25">
      <c r="A323" s="9" t="s">
        <v>4501</v>
      </c>
      <c r="B323" s="3" t="s">
        <v>1976</v>
      </c>
      <c r="C323" s="3" t="s">
        <v>2341</v>
      </c>
      <c r="D323" s="3" t="s">
        <v>12</v>
      </c>
      <c r="E323" s="3" t="s">
        <v>1572</v>
      </c>
      <c r="F323" s="3" t="s">
        <v>2546</v>
      </c>
      <c r="G323" s="3" t="s">
        <v>2551</v>
      </c>
      <c r="H323" s="3" t="s">
        <v>2620</v>
      </c>
      <c r="I323" s="3" t="s">
        <v>2653</v>
      </c>
    </row>
    <row r="324" spans="1:9" ht="24.75" customHeight="1" x14ac:dyDescent="0.25">
      <c r="A324" s="8" t="s">
        <v>4593</v>
      </c>
      <c r="B324" s="3" t="s">
        <v>738</v>
      </c>
      <c r="C324" s="4" t="s">
        <v>739</v>
      </c>
      <c r="D324" s="3" t="s">
        <v>415</v>
      </c>
      <c r="E324" s="2" t="s">
        <v>740</v>
      </c>
      <c r="F324" s="3" t="s">
        <v>2549</v>
      </c>
      <c r="G324" s="3" t="s">
        <v>2550</v>
      </c>
      <c r="H324" s="3" t="s">
        <v>2648</v>
      </c>
      <c r="I324" s="3" t="s">
        <v>5326</v>
      </c>
    </row>
    <row r="325" spans="1:9" ht="24.75" customHeight="1" x14ac:dyDescent="0.25">
      <c r="A325" s="9" t="s">
        <v>4340</v>
      </c>
      <c r="B325" s="3" t="s">
        <v>741</v>
      </c>
      <c r="C325" s="3" t="s">
        <v>742</v>
      </c>
      <c r="D325" s="3" t="s">
        <v>619</v>
      </c>
      <c r="E325" s="4" t="s">
        <v>743</v>
      </c>
      <c r="F325" s="3" t="s">
        <v>2549</v>
      </c>
      <c r="G325" s="3" t="s">
        <v>2550</v>
      </c>
      <c r="H325" s="3" t="s">
        <v>2648</v>
      </c>
      <c r="I325" s="3" t="s">
        <v>5328</v>
      </c>
    </row>
    <row r="326" spans="1:9" ht="24.75" customHeight="1" x14ac:dyDescent="0.25">
      <c r="A326" s="9" t="s">
        <v>4810</v>
      </c>
      <c r="B326" s="3" t="s">
        <v>215</v>
      </c>
      <c r="C326" s="4" t="s">
        <v>216</v>
      </c>
      <c r="D326" s="3" t="s">
        <v>13</v>
      </c>
      <c r="E326" s="2" t="s">
        <v>217</v>
      </c>
      <c r="F326" s="3" t="s">
        <v>2546</v>
      </c>
      <c r="G326" s="3" t="s">
        <v>2550</v>
      </c>
      <c r="H326" s="3" t="s">
        <v>2648</v>
      </c>
      <c r="I326" s="3" t="s">
        <v>5332</v>
      </c>
    </row>
    <row r="327" spans="1:9" ht="24.75" customHeight="1" x14ac:dyDescent="0.25">
      <c r="A327" s="8" t="s">
        <v>4458</v>
      </c>
      <c r="B327" s="3" t="s">
        <v>2022</v>
      </c>
      <c r="C327" s="3" t="s">
        <v>2379</v>
      </c>
      <c r="D327" s="3" t="s">
        <v>13</v>
      </c>
      <c r="E327" s="4" t="s">
        <v>1600</v>
      </c>
      <c r="F327" s="3" t="s">
        <v>2546</v>
      </c>
      <c r="G327" s="3" t="s">
        <v>2551</v>
      </c>
      <c r="H327" s="3" t="s">
        <v>2648</v>
      </c>
      <c r="I327" s="3" t="s">
        <v>2654</v>
      </c>
    </row>
    <row r="328" spans="1:9" ht="24.75" customHeight="1" x14ac:dyDescent="0.25">
      <c r="A328" s="9" t="s">
        <v>4014</v>
      </c>
      <c r="B328" s="3" t="s">
        <v>2076</v>
      </c>
      <c r="C328" s="4" t="s">
        <v>2430</v>
      </c>
      <c r="D328" s="3" t="s">
        <v>13</v>
      </c>
      <c r="E328" s="4" t="s">
        <v>1658</v>
      </c>
      <c r="F328" s="3" t="s">
        <v>2546</v>
      </c>
      <c r="G328" s="3" t="s">
        <v>2551</v>
      </c>
      <c r="H328" s="3" t="s">
        <v>2648</v>
      </c>
      <c r="I328" s="3" t="s">
        <v>2655</v>
      </c>
    </row>
    <row r="329" spans="1:9" ht="24.75" customHeight="1" x14ac:dyDescent="0.25">
      <c r="A329" s="8" t="s">
        <v>4692</v>
      </c>
      <c r="B329" s="3" t="s">
        <v>3219</v>
      </c>
      <c r="C329" s="3" t="s">
        <v>3619</v>
      </c>
      <c r="D329" s="3" t="s">
        <v>335</v>
      </c>
      <c r="E329" s="2" t="s">
        <v>2782</v>
      </c>
      <c r="F329" s="3" t="s">
        <v>2549</v>
      </c>
      <c r="G329" s="3" t="s">
        <v>2546</v>
      </c>
      <c r="H329" s="3" t="s">
        <v>2648</v>
      </c>
      <c r="I329" s="3" t="s">
        <v>3977</v>
      </c>
    </row>
    <row r="330" spans="1:9" ht="24.75" customHeight="1" x14ac:dyDescent="0.25">
      <c r="A330" s="9" t="s">
        <v>4497</v>
      </c>
      <c r="B330" s="3" t="s">
        <v>3225</v>
      </c>
      <c r="C330" s="4" t="s">
        <v>3623</v>
      </c>
      <c r="D330" s="3" t="s">
        <v>320</v>
      </c>
      <c r="E330" s="4" t="s">
        <v>2788</v>
      </c>
      <c r="F330" s="3" t="s">
        <v>2549</v>
      </c>
      <c r="G330" s="3" t="s">
        <v>2546</v>
      </c>
      <c r="H330" s="3" t="s">
        <v>2648</v>
      </c>
      <c r="I330" s="3" t="s">
        <v>5331</v>
      </c>
    </row>
    <row r="331" spans="1:9" ht="24.75" customHeight="1" x14ac:dyDescent="0.25">
      <c r="A331" s="9" t="s">
        <v>4858</v>
      </c>
      <c r="B331" s="3" t="s">
        <v>3231</v>
      </c>
      <c r="C331" s="3" t="s">
        <v>3628</v>
      </c>
      <c r="D331" s="3" t="s">
        <v>3908</v>
      </c>
      <c r="E331" s="2" t="s">
        <v>2794</v>
      </c>
      <c r="F331" s="3" t="s">
        <v>2549</v>
      </c>
      <c r="G331" s="3" t="s">
        <v>2546</v>
      </c>
      <c r="H331" s="3" t="s">
        <v>2648</v>
      </c>
      <c r="I331" s="3" t="s">
        <v>5330</v>
      </c>
    </row>
    <row r="332" spans="1:9" ht="24.75" customHeight="1" x14ac:dyDescent="0.25">
      <c r="A332" s="8" t="s">
        <v>4721</v>
      </c>
      <c r="B332" s="3" t="s">
        <v>1959</v>
      </c>
      <c r="C332" s="4" t="s">
        <v>2326</v>
      </c>
      <c r="D332" s="3" t="s">
        <v>127</v>
      </c>
      <c r="E332" s="2" t="s">
        <v>1528</v>
      </c>
      <c r="F332" s="3" t="s">
        <v>2546</v>
      </c>
      <c r="G332" s="3" t="s">
        <v>2551</v>
      </c>
      <c r="H332" s="3" t="s">
        <v>2621</v>
      </c>
      <c r="I332" s="3" t="s">
        <v>2652</v>
      </c>
    </row>
    <row r="333" spans="1:9" ht="24.75" customHeight="1" x14ac:dyDescent="0.25">
      <c r="A333" s="8" t="s">
        <v>5036</v>
      </c>
      <c r="B333" s="3" t="s">
        <v>1976</v>
      </c>
      <c r="C333" s="3" t="s">
        <v>2341</v>
      </c>
      <c r="D333" s="3" t="s">
        <v>12</v>
      </c>
      <c r="E333" s="2" t="s">
        <v>1573</v>
      </c>
      <c r="F333" s="3" t="s">
        <v>2546</v>
      </c>
      <c r="G333" s="3" t="s">
        <v>2551</v>
      </c>
      <c r="H333" s="3" t="s">
        <v>2621</v>
      </c>
      <c r="I333" s="3" t="s">
        <v>2653</v>
      </c>
    </row>
    <row r="334" spans="1:9" ht="24.75" customHeight="1" x14ac:dyDescent="0.25">
      <c r="A334" s="9" t="s">
        <v>4591</v>
      </c>
      <c r="B334" s="3" t="s">
        <v>546</v>
      </c>
      <c r="C334" s="4" t="s">
        <v>547</v>
      </c>
      <c r="D334" s="3" t="s">
        <v>501</v>
      </c>
      <c r="E334" s="2" t="s">
        <v>548</v>
      </c>
      <c r="F334" s="3" t="s">
        <v>2548</v>
      </c>
      <c r="G334" s="3" t="s">
        <v>2550</v>
      </c>
      <c r="H334" s="3" t="s">
        <v>2622</v>
      </c>
      <c r="I334" s="3" t="s">
        <v>5326</v>
      </c>
    </row>
    <row r="335" spans="1:9" ht="24.75" customHeight="1" x14ac:dyDescent="0.25">
      <c r="A335" s="8" t="s">
        <v>4330</v>
      </c>
      <c r="B335" s="3" t="s">
        <v>533</v>
      </c>
      <c r="C335" s="3" t="s">
        <v>534</v>
      </c>
      <c r="D335" s="3" t="s">
        <v>535</v>
      </c>
      <c r="E335" s="4" t="s">
        <v>536</v>
      </c>
      <c r="F335" s="3" t="s">
        <v>2548</v>
      </c>
      <c r="G335" s="3" t="s">
        <v>2550</v>
      </c>
      <c r="H335" s="3" t="s">
        <v>2622</v>
      </c>
      <c r="I335" s="3" t="s">
        <v>5328</v>
      </c>
    </row>
    <row r="336" spans="1:9" ht="24.75" customHeight="1" x14ac:dyDescent="0.25">
      <c r="A336" s="9" t="s">
        <v>4812</v>
      </c>
      <c r="B336" s="3" t="s">
        <v>192</v>
      </c>
      <c r="C336" s="4" t="s">
        <v>193</v>
      </c>
      <c r="D336" s="3" t="s">
        <v>13</v>
      </c>
      <c r="E336" s="2" t="s">
        <v>135</v>
      </c>
      <c r="F336" s="3" t="s">
        <v>2546</v>
      </c>
      <c r="G336" s="3" t="s">
        <v>2550</v>
      </c>
      <c r="H336" s="3" t="s">
        <v>2622</v>
      </c>
      <c r="I336" s="3" t="s">
        <v>5332</v>
      </c>
    </row>
    <row r="337" spans="1:9" ht="24.75" customHeight="1" x14ac:dyDescent="0.25">
      <c r="A337" s="8" t="s">
        <v>4704</v>
      </c>
      <c r="B337" s="3" t="s">
        <v>1963</v>
      </c>
      <c r="C337" s="3" t="s">
        <v>2330</v>
      </c>
      <c r="D337" s="3" t="s">
        <v>13</v>
      </c>
      <c r="E337" s="2" t="s">
        <v>1532</v>
      </c>
      <c r="F337" s="3" t="s">
        <v>2546</v>
      </c>
      <c r="G337" s="3" t="s">
        <v>2551</v>
      </c>
      <c r="H337" s="3" t="s">
        <v>2622</v>
      </c>
      <c r="I337" s="3" t="s">
        <v>2652</v>
      </c>
    </row>
    <row r="338" spans="1:9" ht="24.75" customHeight="1" x14ac:dyDescent="0.25">
      <c r="A338" s="9" t="s">
        <v>5035</v>
      </c>
      <c r="B338" s="3" t="s">
        <v>1976</v>
      </c>
      <c r="C338" s="4" t="s">
        <v>2341</v>
      </c>
      <c r="D338" s="3" t="s">
        <v>12</v>
      </c>
      <c r="E338" s="2" t="s">
        <v>1574</v>
      </c>
      <c r="F338" s="3" t="s">
        <v>2546</v>
      </c>
      <c r="G338" s="3" t="s">
        <v>2551</v>
      </c>
      <c r="H338" s="3" t="s">
        <v>2622</v>
      </c>
      <c r="I338" s="3" t="s">
        <v>2653</v>
      </c>
    </row>
    <row r="339" spans="1:9" ht="24.75" customHeight="1" x14ac:dyDescent="0.25">
      <c r="A339" s="9" t="s">
        <v>4045</v>
      </c>
      <c r="B339" s="3" t="s">
        <v>2023</v>
      </c>
      <c r="C339" s="3" t="s">
        <v>2380</v>
      </c>
      <c r="D339" s="3" t="s">
        <v>13</v>
      </c>
      <c r="E339" s="4" t="s">
        <v>1601</v>
      </c>
      <c r="F339" s="3" t="s">
        <v>2546</v>
      </c>
      <c r="G339" s="3" t="s">
        <v>2551</v>
      </c>
      <c r="H339" s="3" t="s">
        <v>2622</v>
      </c>
      <c r="I339" s="3" t="s">
        <v>2654</v>
      </c>
    </row>
    <row r="340" spans="1:9" ht="24.75" customHeight="1" x14ac:dyDescent="0.25">
      <c r="A340" s="8" t="s">
        <v>4011</v>
      </c>
      <c r="B340" s="3" t="s">
        <v>2077</v>
      </c>
      <c r="C340" s="4" t="s">
        <v>2431</v>
      </c>
      <c r="D340" s="3" t="s">
        <v>13</v>
      </c>
      <c r="E340" s="4" t="s">
        <v>1659</v>
      </c>
      <c r="F340" s="3" t="s">
        <v>2546</v>
      </c>
      <c r="G340" s="3" t="s">
        <v>2551</v>
      </c>
      <c r="H340" s="3" t="s">
        <v>2622</v>
      </c>
      <c r="I340" s="3" t="s">
        <v>2655</v>
      </c>
    </row>
    <row r="341" spans="1:9" ht="24.75" customHeight="1" x14ac:dyDescent="0.25">
      <c r="A341" s="9" t="s">
        <v>4693</v>
      </c>
      <c r="B341" s="3" t="s">
        <v>3220</v>
      </c>
      <c r="C341" s="3" t="s">
        <v>3619</v>
      </c>
      <c r="D341" s="3" t="s">
        <v>335</v>
      </c>
      <c r="E341" s="2" t="s">
        <v>2783</v>
      </c>
      <c r="F341" s="3" t="s">
        <v>2549</v>
      </c>
      <c r="G341" s="3" t="s">
        <v>2546</v>
      </c>
      <c r="H341" s="3" t="s">
        <v>2622</v>
      </c>
      <c r="I341" s="3" t="s">
        <v>3977</v>
      </c>
    </row>
    <row r="342" spans="1:9" ht="24.75" customHeight="1" x14ac:dyDescent="0.25">
      <c r="A342" s="8" t="s">
        <v>4537</v>
      </c>
      <c r="B342" s="3" t="s">
        <v>3226</v>
      </c>
      <c r="C342" s="4" t="s">
        <v>3624</v>
      </c>
      <c r="D342" s="3" t="s">
        <v>320</v>
      </c>
      <c r="E342" s="4" t="s">
        <v>2789</v>
      </c>
      <c r="F342" s="3" t="s">
        <v>2549</v>
      </c>
      <c r="G342" s="3" t="s">
        <v>2546</v>
      </c>
      <c r="H342" s="3" t="s">
        <v>2622</v>
      </c>
      <c r="I342" s="3" t="s">
        <v>5331</v>
      </c>
    </row>
    <row r="343" spans="1:9" ht="24.75" customHeight="1" x14ac:dyDescent="0.25">
      <c r="A343" s="8" t="s">
        <v>4829</v>
      </c>
      <c r="B343" s="3" t="s">
        <v>3232</v>
      </c>
      <c r="C343" s="3" t="s">
        <v>3629</v>
      </c>
      <c r="D343" s="3" t="s">
        <v>12</v>
      </c>
      <c r="E343" s="2" t="s">
        <v>2795</v>
      </c>
      <c r="F343" s="3" t="s">
        <v>3948</v>
      </c>
      <c r="G343" s="3" t="s">
        <v>2546</v>
      </c>
      <c r="H343" s="3" t="s">
        <v>2622</v>
      </c>
      <c r="I343" s="3" t="s">
        <v>5330</v>
      </c>
    </row>
    <row r="344" spans="1:9" ht="24.75" customHeight="1" x14ac:dyDescent="0.25">
      <c r="A344" s="8" t="s">
        <v>4017</v>
      </c>
      <c r="B344" s="3" t="s">
        <v>540</v>
      </c>
      <c r="C344" s="4" t="s">
        <v>541</v>
      </c>
      <c r="D344" s="3" t="s">
        <v>535</v>
      </c>
      <c r="E344" s="4" t="s">
        <v>542</v>
      </c>
      <c r="F344" s="3" t="s">
        <v>2548</v>
      </c>
      <c r="G344" s="3" t="s">
        <v>2550</v>
      </c>
      <c r="H344" s="3" t="s">
        <v>2623</v>
      </c>
      <c r="I344" s="3" t="s">
        <v>5328</v>
      </c>
    </row>
    <row r="345" spans="1:9" ht="24.75" customHeight="1" x14ac:dyDescent="0.25">
      <c r="A345" s="8" t="s">
        <v>4811</v>
      </c>
      <c r="B345" s="3" t="s">
        <v>825</v>
      </c>
      <c r="C345" s="3" t="s">
        <v>826</v>
      </c>
      <c r="D345" s="3" t="s">
        <v>13</v>
      </c>
      <c r="E345" s="2" t="s">
        <v>827</v>
      </c>
      <c r="F345" s="3" t="s">
        <v>2546</v>
      </c>
      <c r="G345" s="3" t="s">
        <v>2550</v>
      </c>
      <c r="H345" s="3" t="s">
        <v>2623</v>
      </c>
      <c r="I345" s="3" t="s">
        <v>5332</v>
      </c>
    </row>
    <row r="346" spans="1:9" ht="24.75" customHeight="1" x14ac:dyDescent="0.25">
      <c r="A346" s="9" t="s">
        <v>4703</v>
      </c>
      <c r="B346" s="3" t="s">
        <v>1964</v>
      </c>
      <c r="C346" s="4" t="s">
        <v>2330</v>
      </c>
      <c r="D346" s="3" t="s">
        <v>13</v>
      </c>
      <c r="E346" s="2" t="s">
        <v>1533</v>
      </c>
      <c r="F346" s="3" t="s">
        <v>2546</v>
      </c>
      <c r="G346" s="3" t="s">
        <v>2551</v>
      </c>
      <c r="H346" s="3" t="s">
        <v>2623</v>
      </c>
      <c r="I346" s="3" t="s">
        <v>2652</v>
      </c>
    </row>
    <row r="347" spans="1:9" ht="24.75" customHeight="1" x14ac:dyDescent="0.25">
      <c r="A347" s="8" t="s">
        <v>4064</v>
      </c>
      <c r="B347" s="3" t="s">
        <v>1999</v>
      </c>
      <c r="C347" s="3" t="s">
        <v>2362</v>
      </c>
      <c r="D347" s="3" t="s">
        <v>12</v>
      </c>
      <c r="E347" s="4" t="s">
        <v>1575</v>
      </c>
      <c r="F347" s="3" t="s">
        <v>2546</v>
      </c>
      <c r="G347" s="3" t="s">
        <v>2551</v>
      </c>
      <c r="H347" s="3" t="s">
        <v>2623</v>
      </c>
      <c r="I347" s="3" t="s">
        <v>2653</v>
      </c>
    </row>
    <row r="348" spans="1:9" ht="24.75" customHeight="1" x14ac:dyDescent="0.25">
      <c r="A348" s="8" t="s">
        <v>4044</v>
      </c>
      <c r="B348" s="3" t="s">
        <v>2024</v>
      </c>
      <c r="C348" s="4" t="s">
        <v>2381</v>
      </c>
      <c r="D348" s="3" t="s">
        <v>13</v>
      </c>
      <c r="E348" s="4" t="s">
        <v>1602</v>
      </c>
      <c r="F348" s="3" t="s">
        <v>2546</v>
      </c>
      <c r="G348" s="3" t="s">
        <v>2551</v>
      </c>
      <c r="H348" s="3" t="s">
        <v>2623</v>
      </c>
      <c r="I348" s="3" t="s">
        <v>2654</v>
      </c>
    </row>
    <row r="349" spans="1:9" ht="24.75" customHeight="1" x14ac:dyDescent="0.25">
      <c r="A349" s="8" t="s">
        <v>4275</v>
      </c>
      <c r="B349" s="3" t="s">
        <v>2078</v>
      </c>
      <c r="C349" s="3" t="s">
        <v>2432</v>
      </c>
      <c r="D349" s="3" t="s">
        <v>13</v>
      </c>
      <c r="E349" s="3" t="s">
        <v>1660</v>
      </c>
      <c r="F349" s="3" t="s">
        <v>2546</v>
      </c>
      <c r="G349" s="3" t="s">
        <v>2551</v>
      </c>
      <c r="H349" s="3" t="s">
        <v>2623</v>
      </c>
      <c r="I349" s="3" t="s">
        <v>2655</v>
      </c>
    </row>
    <row r="350" spans="1:9" ht="24.75" customHeight="1" x14ac:dyDescent="0.25">
      <c r="A350" s="9" t="s">
        <v>4875</v>
      </c>
      <c r="B350" s="3" t="s">
        <v>3221</v>
      </c>
      <c r="C350" s="4" t="s">
        <v>3620</v>
      </c>
      <c r="D350" s="3" t="s">
        <v>335</v>
      </c>
      <c r="E350" s="2" t="s">
        <v>2784</v>
      </c>
      <c r="F350" s="3" t="s">
        <v>2549</v>
      </c>
      <c r="G350" s="3" t="s">
        <v>2546</v>
      </c>
      <c r="H350" s="3" t="s">
        <v>2623</v>
      </c>
      <c r="I350" s="3" t="s">
        <v>3977</v>
      </c>
    </row>
    <row r="351" spans="1:9" ht="24.75" customHeight="1" x14ac:dyDescent="0.25">
      <c r="A351" s="9" t="s">
        <v>4071</v>
      </c>
      <c r="B351" s="3" t="s">
        <v>3227</v>
      </c>
      <c r="C351" s="3" t="s">
        <v>3625</v>
      </c>
      <c r="D351" s="3" t="s">
        <v>320</v>
      </c>
      <c r="E351" s="4" t="s">
        <v>2790</v>
      </c>
      <c r="F351" s="3" t="s">
        <v>2549</v>
      </c>
      <c r="G351" s="3" t="s">
        <v>2546</v>
      </c>
      <c r="H351" s="3" t="s">
        <v>2623</v>
      </c>
      <c r="I351" s="3" t="s">
        <v>5331</v>
      </c>
    </row>
    <row r="352" spans="1:9" ht="24.75" customHeight="1" x14ac:dyDescent="0.25">
      <c r="A352" s="8" t="s">
        <v>4823</v>
      </c>
      <c r="B352" s="3" t="s">
        <v>3233</v>
      </c>
      <c r="C352" s="4" t="s">
        <v>3630</v>
      </c>
      <c r="D352" s="3" t="s">
        <v>12</v>
      </c>
      <c r="E352" s="2" t="s">
        <v>2796</v>
      </c>
      <c r="F352" s="3" t="s">
        <v>3948</v>
      </c>
      <c r="G352" s="3" t="s">
        <v>2546</v>
      </c>
      <c r="H352" s="3" t="s">
        <v>2623</v>
      </c>
      <c r="I352" s="3" t="s">
        <v>5330</v>
      </c>
    </row>
    <row r="353" spans="1:9" ht="24.75" customHeight="1" x14ac:dyDescent="0.25">
      <c r="A353" s="8" t="s">
        <v>4327</v>
      </c>
      <c r="B353" s="3" t="s">
        <v>608</v>
      </c>
      <c r="C353" s="3" t="s">
        <v>609</v>
      </c>
      <c r="D353" s="3" t="s">
        <v>535</v>
      </c>
      <c r="E353" s="4" t="s">
        <v>610</v>
      </c>
      <c r="F353" s="3" t="s">
        <v>2548</v>
      </c>
      <c r="G353" s="3" t="s">
        <v>2550</v>
      </c>
      <c r="H353" s="3" t="s">
        <v>2624</v>
      </c>
      <c r="I353" s="3" t="s">
        <v>5328</v>
      </c>
    </row>
    <row r="354" spans="1:9" ht="24.75" customHeight="1" x14ac:dyDescent="0.25">
      <c r="A354" s="8" t="s">
        <v>4147</v>
      </c>
      <c r="B354" s="3" t="s">
        <v>1266</v>
      </c>
      <c r="C354" s="4" t="s">
        <v>1267</v>
      </c>
      <c r="D354" s="3" t="s">
        <v>13</v>
      </c>
      <c r="E354" s="4" t="s">
        <v>1268</v>
      </c>
      <c r="F354" s="3" t="s">
        <v>2546</v>
      </c>
      <c r="G354" s="3" t="s">
        <v>2550</v>
      </c>
      <c r="H354" s="3" t="s">
        <v>2624</v>
      </c>
      <c r="I354" s="3" t="s">
        <v>5332</v>
      </c>
    </row>
    <row r="355" spans="1:9" ht="24.75" customHeight="1" x14ac:dyDescent="0.25">
      <c r="A355" s="8" t="s">
        <v>4119</v>
      </c>
      <c r="B355" s="3" t="s">
        <v>1961</v>
      </c>
      <c r="C355" s="3" t="s">
        <v>2328</v>
      </c>
      <c r="D355" s="3" t="s">
        <v>13</v>
      </c>
      <c r="E355" s="4" t="s">
        <v>1530</v>
      </c>
      <c r="F355" s="3" t="s">
        <v>2546</v>
      </c>
      <c r="G355" s="3" t="s">
        <v>2551</v>
      </c>
      <c r="H355" s="3" t="s">
        <v>2624</v>
      </c>
      <c r="I355" s="3" t="s">
        <v>2652</v>
      </c>
    </row>
    <row r="356" spans="1:9" ht="24.75" customHeight="1" x14ac:dyDescent="0.25">
      <c r="A356" s="9" t="s">
        <v>4065</v>
      </c>
      <c r="B356" s="3" t="s">
        <v>1999</v>
      </c>
      <c r="C356" s="4" t="s">
        <v>2362</v>
      </c>
      <c r="D356" s="3" t="s">
        <v>12</v>
      </c>
      <c r="E356" s="4" t="s">
        <v>1576</v>
      </c>
      <c r="F356" s="3" t="s">
        <v>2546</v>
      </c>
      <c r="G356" s="3" t="s">
        <v>2551</v>
      </c>
      <c r="H356" s="3" t="s">
        <v>2624</v>
      </c>
      <c r="I356" s="3" t="s">
        <v>2653</v>
      </c>
    </row>
    <row r="357" spans="1:9" ht="24.75" customHeight="1" x14ac:dyDescent="0.25">
      <c r="A357" s="9" t="s">
        <v>4459</v>
      </c>
      <c r="B357" s="3" t="s">
        <v>2025</v>
      </c>
      <c r="C357" s="3" t="s">
        <v>2382</v>
      </c>
      <c r="D357" s="3" t="s">
        <v>13</v>
      </c>
      <c r="E357" s="4" t="s">
        <v>1603</v>
      </c>
      <c r="F357" s="3" t="s">
        <v>2546</v>
      </c>
      <c r="G357" s="3" t="s">
        <v>2551</v>
      </c>
      <c r="H357" s="3" t="s">
        <v>2624</v>
      </c>
      <c r="I357" s="3" t="s">
        <v>2654</v>
      </c>
    </row>
    <row r="358" spans="1:9" ht="24.75" customHeight="1" x14ac:dyDescent="0.25">
      <c r="A358" s="9" t="s">
        <v>4276</v>
      </c>
      <c r="B358" s="3" t="s">
        <v>2079</v>
      </c>
      <c r="C358" s="4" t="s">
        <v>2432</v>
      </c>
      <c r="D358" s="3" t="s">
        <v>13</v>
      </c>
      <c r="E358" s="4" t="s">
        <v>1661</v>
      </c>
      <c r="F358" s="3" t="s">
        <v>2546</v>
      </c>
      <c r="G358" s="3" t="s">
        <v>2551</v>
      </c>
      <c r="H358" s="3" t="s">
        <v>2624</v>
      </c>
      <c r="I358" s="3" t="s">
        <v>2655</v>
      </c>
    </row>
    <row r="359" spans="1:9" ht="24.75" customHeight="1" x14ac:dyDescent="0.25">
      <c r="A359" s="8" t="s">
        <v>4876</v>
      </c>
      <c r="B359" s="3" t="s">
        <v>3222</v>
      </c>
      <c r="C359" s="3" t="s">
        <v>3620</v>
      </c>
      <c r="D359" s="3" t="s">
        <v>335</v>
      </c>
      <c r="E359" s="2" t="s">
        <v>2785</v>
      </c>
      <c r="F359" s="3" t="s">
        <v>2549</v>
      </c>
      <c r="G359" s="3" t="s">
        <v>2546</v>
      </c>
      <c r="H359" s="3" t="s">
        <v>2624</v>
      </c>
      <c r="I359" s="3" t="s">
        <v>3977</v>
      </c>
    </row>
    <row r="360" spans="1:9" ht="24.75" customHeight="1" x14ac:dyDescent="0.25">
      <c r="A360" s="8" t="s">
        <v>4072</v>
      </c>
      <c r="B360" s="3" t="s">
        <v>3228</v>
      </c>
      <c r="C360" s="4" t="s">
        <v>3625</v>
      </c>
      <c r="D360" s="3" t="s">
        <v>320</v>
      </c>
      <c r="E360" s="4" t="s">
        <v>2791</v>
      </c>
      <c r="F360" s="3" t="s">
        <v>2549</v>
      </c>
      <c r="G360" s="3" t="s">
        <v>2546</v>
      </c>
      <c r="H360" s="3" t="s">
        <v>2624</v>
      </c>
      <c r="I360" s="3" t="s">
        <v>5331</v>
      </c>
    </row>
    <row r="361" spans="1:9" ht="24.75" customHeight="1" x14ac:dyDescent="0.25">
      <c r="A361" s="9" t="s">
        <v>4148</v>
      </c>
      <c r="B361" s="3" t="s">
        <v>3234</v>
      </c>
      <c r="C361" s="3" t="s">
        <v>3630</v>
      </c>
      <c r="D361" s="3" t="s">
        <v>12</v>
      </c>
      <c r="E361" s="4" t="s">
        <v>2797</v>
      </c>
      <c r="F361" s="3" t="s">
        <v>3948</v>
      </c>
      <c r="G361" s="3" t="s">
        <v>2546</v>
      </c>
      <c r="H361" s="3" t="s">
        <v>2624</v>
      </c>
      <c r="I361" s="3" t="s">
        <v>5330</v>
      </c>
    </row>
    <row r="362" spans="1:9" ht="24.75" customHeight="1" x14ac:dyDescent="0.25">
      <c r="A362" s="8" t="s">
        <v>4313</v>
      </c>
      <c r="B362" s="3" t="s">
        <v>611</v>
      </c>
      <c r="C362" s="4" t="s">
        <v>612</v>
      </c>
      <c r="D362" s="3" t="s">
        <v>535</v>
      </c>
      <c r="E362" s="4" t="s">
        <v>613</v>
      </c>
      <c r="F362" s="3" t="s">
        <v>2548</v>
      </c>
      <c r="G362" s="3" t="s">
        <v>2550</v>
      </c>
      <c r="H362" s="3" t="s">
        <v>2625</v>
      </c>
      <c r="I362" s="3" t="s">
        <v>5328</v>
      </c>
    </row>
    <row r="363" spans="1:9" ht="24.75" customHeight="1" x14ac:dyDescent="0.25">
      <c r="A363" s="9" t="s">
        <v>4735</v>
      </c>
      <c r="B363" s="3" t="s">
        <v>1962</v>
      </c>
      <c r="C363" s="3" t="s">
        <v>2329</v>
      </c>
      <c r="D363" s="3" t="s">
        <v>13</v>
      </c>
      <c r="E363" s="2" t="s">
        <v>1531</v>
      </c>
      <c r="F363" s="3" t="s">
        <v>2546</v>
      </c>
      <c r="G363" s="3" t="s">
        <v>2551</v>
      </c>
      <c r="H363" s="3" t="s">
        <v>2625</v>
      </c>
      <c r="I363" s="3" t="s">
        <v>2652</v>
      </c>
    </row>
    <row r="364" spans="1:9" ht="24.75" customHeight="1" x14ac:dyDescent="0.25">
      <c r="A364" s="8" t="s">
        <v>4525</v>
      </c>
      <c r="B364" s="3" t="s">
        <v>2000</v>
      </c>
      <c r="C364" s="4" t="s">
        <v>2362</v>
      </c>
      <c r="D364" s="3" t="s">
        <v>12</v>
      </c>
      <c r="E364" s="4" t="s">
        <v>1577</v>
      </c>
      <c r="F364" s="3" t="s">
        <v>2546</v>
      </c>
      <c r="G364" s="3" t="s">
        <v>2551</v>
      </c>
      <c r="H364" s="3" t="s">
        <v>2625</v>
      </c>
      <c r="I364" s="3" t="s">
        <v>2653</v>
      </c>
    </row>
    <row r="365" spans="1:9" ht="24.75" customHeight="1" x14ac:dyDescent="0.25">
      <c r="A365" s="8" t="s">
        <v>4449</v>
      </c>
      <c r="B365" s="3" t="s">
        <v>2026</v>
      </c>
      <c r="C365" s="3" t="s">
        <v>2383</v>
      </c>
      <c r="D365" s="3" t="s">
        <v>13</v>
      </c>
      <c r="E365" s="4" t="s">
        <v>1604</v>
      </c>
      <c r="F365" s="3" t="s">
        <v>2546</v>
      </c>
      <c r="G365" s="3" t="s">
        <v>2551</v>
      </c>
      <c r="H365" s="3" t="s">
        <v>2625</v>
      </c>
      <c r="I365" s="3" t="s">
        <v>2654</v>
      </c>
    </row>
    <row r="366" spans="1:9" ht="24.75" customHeight="1" x14ac:dyDescent="0.25">
      <c r="A366" s="9" t="s">
        <v>4242</v>
      </c>
      <c r="B366" s="3" t="s">
        <v>2080</v>
      </c>
      <c r="C366" s="4" t="s">
        <v>2433</v>
      </c>
      <c r="D366" s="3" t="s">
        <v>13</v>
      </c>
      <c r="E366" s="4" t="s">
        <v>1662</v>
      </c>
      <c r="F366" s="3" t="s">
        <v>2546</v>
      </c>
      <c r="G366" s="3" t="s">
        <v>2551</v>
      </c>
      <c r="H366" s="3" t="s">
        <v>2625</v>
      </c>
      <c r="I366" s="3" t="s">
        <v>2655</v>
      </c>
    </row>
    <row r="367" spans="1:9" ht="24.75" customHeight="1" x14ac:dyDescent="0.25">
      <c r="A367" s="8" t="s">
        <v>4857</v>
      </c>
      <c r="B367" s="3" t="s">
        <v>3235</v>
      </c>
      <c r="C367" s="3" t="s">
        <v>3631</v>
      </c>
      <c r="D367" s="3" t="s">
        <v>12</v>
      </c>
      <c r="E367" s="2" t="s">
        <v>2798</v>
      </c>
      <c r="F367" s="3" t="s">
        <v>3948</v>
      </c>
      <c r="G367" s="3" t="s">
        <v>2546</v>
      </c>
      <c r="H367" s="3" t="s">
        <v>2625</v>
      </c>
      <c r="I367" s="3" t="s">
        <v>5330</v>
      </c>
    </row>
    <row r="368" spans="1:9" ht="24.75" customHeight="1" x14ac:dyDescent="0.25">
      <c r="A368" s="9" t="s">
        <v>4534</v>
      </c>
      <c r="B368" s="3" t="s">
        <v>380</v>
      </c>
      <c r="C368" s="4" t="s">
        <v>381</v>
      </c>
      <c r="D368" s="3" t="s">
        <v>310</v>
      </c>
      <c r="E368" s="4" t="s">
        <v>286</v>
      </c>
      <c r="F368" s="3" t="s">
        <v>2548</v>
      </c>
      <c r="G368" s="3" t="s">
        <v>2550</v>
      </c>
      <c r="H368" s="3" t="s">
        <v>2567</v>
      </c>
      <c r="I368" s="3" t="s">
        <v>5326</v>
      </c>
    </row>
    <row r="369" spans="1:9" ht="24.75" customHeight="1" x14ac:dyDescent="0.25">
      <c r="A369" s="8" t="s">
        <v>4793</v>
      </c>
      <c r="B369" s="3" t="s">
        <v>112</v>
      </c>
      <c r="C369" s="3" t="s">
        <v>113</v>
      </c>
      <c r="D369" s="3" t="s">
        <v>13</v>
      </c>
      <c r="E369" s="2" t="s">
        <v>114</v>
      </c>
      <c r="F369" s="3" t="s">
        <v>2546</v>
      </c>
      <c r="G369" s="3" t="s">
        <v>2550</v>
      </c>
      <c r="H369" s="3" t="s">
        <v>2567</v>
      </c>
      <c r="I369" s="3" t="s">
        <v>5332</v>
      </c>
    </row>
    <row r="370" spans="1:9" ht="24.75" customHeight="1" x14ac:dyDescent="0.25">
      <c r="A370" s="9" t="s">
        <v>4096</v>
      </c>
      <c r="B370" s="3" t="s">
        <v>1844</v>
      </c>
      <c r="C370" s="4" t="s">
        <v>2227</v>
      </c>
      <c r="D370" s="3" t="s">
        <v>11</v>
      </c>
      <c r="E370" s="4" t="s">
        <v>1400</v>
      </c>
      <c r="F370" s="3" t="s">
        <v>2546</v>
      </c>
      <c r="G370" s="3" t="s">
        <v>2551</v>
      </c>
      <c r="H370" s="3" t="s">
        <v>2567</v>
      </c>
      <c r="I370" s="3" t="s">
        <v>2651</v>
      </c>
    </row>
    <row r="371" spans="1:9" ht="24.75" customHeight="1" x14ac:dyDescent="0.25">
      <c r="A371" s="8" t="s">
        <v>4165</v>
      </c>
      <c r="B371" s="3" t="s">
        <v>1945</v>
      </c>
      <c r="C371" s="3" t="s">
        <v>2312</v>
      </c>
      <c r="D371" s="3" t="s">
        <v>13</v>
      </c>
      <c r="E371" s="4" t="s">
        <v>1512</v>
      </c>
      <c r="F371" s="3" t="s">
        <v>2546</v>
      </c>
      <c r="G371" s="3" t="s">
        <v>2551</v>
      </c>
      <c r="H371" s="3" t="s">
        <v>2567</v>
      </c>
      <c r="I371" s="3" t="s">
        <v>5334</v>
      </c>
    </row>
    <row r="372" spans="1:9" ht="24.75" customHeight="1" x14ac:dyDescent="0.25">
      <c r="A372" s="9" t="s">
        <v>4431</v>
      </c>
      <c r="B372" s="3" t="s">
        <v>2027</v>
      </c>
      <c r="C372" s="4" t="s">
        <v>2384</v>
      </c>
      <c r="D372" s="3" t="s">
        <v>13</v>
      </c>
      <c r="E372" s="4" t="s">
        <v>1605</v>
      </c>
      <c r="F372" s="3" t="s">
        <v>2546</v>
      </c>
      <c r="G372" s="3" t="s">
        <v>2551</v>
      </c>
      <c r="H372" s="3" t="s">
        <v>2567</v>
      </c>
      <c r="I372" s="3" t="s">
        <v>2654</v>
      </c>
    </row>
    <row r="373" spans="1:9" ht="24.75" customHeight="1" x14ac:dyDescent="0.25">
      <c r="A373" s="9" t="s">
        <v>4248</v>
      </c>
      <c r="B373" s="3" t="s">
        <v>2081</v>
      </c>
      <c r="C373" s="3" t="s">
        <v>2434</v>
      </c>
      <c r="D373" s="3" t="s">
        <v>13</v>
      </c>
      <c r="E373" s="3" t="s">
        <v>1663</v>
      </c>
      <c r="F373" s="3" t="s">
        <v>2546</v>
      </c>
      <c r="G373" s="3" t="s">
        <v>2551</v>
      </c>
      <c r="H373" s="3" t="s">
        <v>2567</v>
      </c>
      <c r="I373" s="3" t="s">
        <v>2655</v>
      </c>
    </row>
    <row r="374" spans="1:9" ht="24.75" customHeight="1" x14ac:dyDescent="0.25">
      <c r="A374" s="8" t="s">
        <v>4853</v>
      </c>
      <c r="B374" s="3" t="s">
        <v>3236</v>
      </c>
      <c r="C374" s="4" t="s">
        <v>3632</v>
      </c>
      <c r="D374" s="3" t="s">
        <v>82</v>
      </c>
      <c r="E374" s="2" t="s">
        <v>2799</v>
      </c>
      <c r="F374" s="3" t="s">
        <v>2549</v>
      </c>
      <c r="G374" s="3" t="s">
        <v>2546</v>
      </c>
      <c r="H374" s="3" t="s">
        <v>2567</v>
      </c>
      <c r="I374" s="3" t="s">
        <v>5330</v>
      </c>
    </row>
    <row r="375" spans="1:9" ht="24.75" customHeight="1" x14ac:dyDescent="0.25">
      <c r="A375" s="9" t="s">
        <v>4365</v>
      </c>
      <c r="B375" s="3" t="s">
        <v>3245</v>
      </c>
      <c r="C375" s="3" t="s">
        <v>1018</v>
      </c>
      <c r="D375" s="3" t="s">
        <v>370</v>
      </c>
      <c r="E375" s="4" t="s">
        <v>2808</v>
      </c>
      <c r="F375" s="3" t="s">
        <v>2549</v>
      </c>
      <c r="G375" s="3" t="s">
        <v>2546</v>
      </c>
      <c r="H375" s="3" t="s">
        <v>2567</v>
      </c>
      <c r="I375" s="3" t="s">
        <v>5329</v>
      </c>
    </row>
    <row r="376" spans="1:9" ht="24.75" customHeight="1" x14ac:dyDescent="0.25">
      <c r="A376" s="9" t="s">
        <v>4651</v>
      </c>
      <c r="B376" s="3" t="s">
        <v>3252</v>
      </c>
      <c r="C376" s="4" t="s">
        <v>3644</v>
      </c>
      <c r="D376" s="3" t="s">
        <v>1204</v>
      </c>
      <c r="E376" s="2" t="s">
        <v>2815</v>
      </c>
      <c r="F376" s="3" t="s">
        <v>2549</v>
      </c>
      <c r="G376" s="3" t="s">
        <v>2546</v>
      </c>
      <c r="H376" s="3" t="s">
        <v>2567</v>
      </c>
      <c r="I376" s="3" t="s">
        <v>3971</v>
      </c>
    </row>
    <row r="377" spans="1:9" ht="24.75" customHeight="1" x14ac:dyDescent="0.25">
      <c r="A377" s="8" t="s">
        <v>4726</v>
      </c>
      <c r="B377" s="3" t="s">
        <v>3258</v>
      </c>
      <c r="C377" s="3" t="s">
        <v>3649</v>
      </c>
      <c r="D377" s="3" t="s">
        <v>128</v>
      </c>
      <c r="E377" s="2" t="s">
        <v>2821</v>
      </c>
      <c r="F377" s="3" t="s">
        <v>3948</v>
      </c>
      <c r="G377" s="3" t="s">
        <v>2546</v>
      </c>
      <c r="H377" s="3" t="s">
        <v>2567</v>
      </c>
      <c r="I377" s="3" t="s">
        <v>3977</v>
      </c>
    </row>
    <row r="378" spans="1:9" ht="24.75" customHeight="1" x14ac:dyDescent="0.25">
      <c r="A378" s="8" t="s">
        <v>4056</v>
      </c>
      <c r="B378" s="3" t="s">
        <v>2001</v>
      </c>
      <c r="C378" s="4" t="s">
        <v>2363</v>
      </c>
      <c r="D378" s="3" t="s">
        <v>12</v>
      </c>
      <c r="E378" s="4" t="s">
        <v>1578</v>
      </c>
      <c r="F378" s="3" t="s">
        <v>2546</v>
      </c>
      <c r="G378" s="3" t="s">
        <v>2551</v>
      </c>
      <c r="H378" s="3" t="s">
        <v>2626</v>
      </c>
      <c r="I378" s="3" t="s">
        <v>2653</v>
      </c>
    </row>
    <row r="379" spans="1:9" ht="24.75" customHeight="1" x14ac:dyDescent="0.25">
      <c r="A379" s="8" t="s">
        <v>4068</v>
      </c>
      <c r="B379" s="3" t="s">
        <v>382</v>
      </c>
      <c r="C379" s="3" t="s">
        <v>381</v>
      </c>
      <c r="D379" s="3" t="s">
        <v>310</v>
      </c>
      <c r="E379" s="3" t="s">
        <v>294</v>
      </c>
      <c r="F379" s="3" t="s">
        <v>2548</v>
      </c>
      <c r="G379" s="3" t="s">
        <v>2550</v>
      </c>
      <c r="H379" s="3" t="s">
        <v>1333</v>
      </c>
      <c r="I379" s="3" t="s">
        <v>5326</v>
      </c>
    </row>
    <row r="380" spans="1:9" ht="24.75" customHeight="1" x14ac:dyDescent="0.25">
      <c r="A380" s="9" t="s">
        <v>4755</v>
      </c>
      <c r="B380" s="3" t="s">
        <v>645</v>
      </c>
      <c r="C380" s="4" t="s">
        <v>646</v>
      </c>
      <c r="D380" s="3" t="s">
        <v>13</v>
      </c>
      <c r="E380" s="2" t="s">
        <v>285</v>
      </c>
      <c r="F380" s="3" t="s">
        <v>2546</v>
      </c>
      <c r="G380" s="3" t="s">
        <v>2550</v>
      </c>
      <c r="H380" s="3" t="s">
        <v>1333</v>
      </c>
      <c r="I380" s="3" t="s">
        <v>5332</v>
      </c>
    </row>
    <row r="381" spans="1:9" ht="24.75" customHeight="1" x14ac:dyDescent="0.25">
      <c r="A381" s="8" t="s">
        <v>4607</v>
      </c>
      <c r="B381" s="3" t="s">
        <v>1845</v>
      </c>
      <c r="C381" s="3" t="s">
        <v>2228</v>
      </c>
      <c r="D381" s="3" t="s">
        <v>11</v>
      </c>
      <c r="E381" s="2" t="s">
        <v>1401</v>
      </c>
      <c r="F381" s="3" t="s">
        <v>2546</v>
      </c>
      <c r="G381" s="3" t="s">
        <v>2551</v>
      </c>
      <c r="H381" s="3" t="s">
        <v>1333</v>
      </c>
      <c r="I381" s="3" t="s">
        <v>2651</v>
      </c>
    </row>
    <row r="382" spans="1:9" ht="24.75" customHeight="1" x14ac:dyDescent="0.25">
      <c r="A382" s="9" t="s">
        <v>4164</v>
      </c>
      <c r="B382" s="3" t="s">
        <v>1946</v>
      </c>
      <c r="C382" s="4" t="s">
        <v>2313</v>
      </c>
      <c r="D382" s="3" t="s">
        <v>13</v>
      </c>
      <c r="E382" s="4" t="s">
        <v>1513</v>
      </c>
      <c r="F382" s="3" t="s">
        <v>2546</v>
      </c>
      <c r="G382" s="3" t="s">
        <v>2551</v>
      </c>
      <c r="H382" s="3" t="s">
        <v>1333</v>
      </c>
      <c r="I382" s="3" t="s">
        <v>5334</v>
      </c>
    </row>
    <row r="383" spans="1:9" ht="24.75" customHeight="1" x14ac:dyDescent="0.25">
      <c r="A383" s="8" t="s">
        <v>4430</v>
      </c>
      <c r="B383" s="3" t="s">
        <v>2028</v>
      </c>
      <c r="C383" s="3" t="s">
        <v>2384</v>
      </c>
      <c r="D383" s="3" t="s">
        <v>13</v>
      </c>
      <c r="E383" s="3" t="s">
        <v>1606</v>
      </c>
      <c r="F383" s="3" t="s">
        <v>2546</v>
      </c>
      <c r="G383" s="3" t="s">
        <v>2551</v>
      </c>
      <c r="H383" s="3" t="s">
        <v>1333</v>
      </c>
      <c r="I383" s="3" t="s">
        <v>2654</v>
      </c>
    </row>
    <row r="384" spans="1:9" ht="24.75" customHeight="1" x14ac:dyDescent="0.25">
      <c r="A384" s="9" t="s">
        <v>4004</v>
      </c>
      <c r="B384" s="3" t="s">
        <v>2082</v>
      </c>
      <c r="C384" s="4" t="s">
        <v>2435</v>
      </c>
      <c r="D384" s="3" t="s">
        <v>13</v>
      </c>
      <c r="E384" s="4" t="s">
        <v>1664</v>
      </c>
      <c r="F384" s="3" t="s">
        <v>2546</v>
      </c>
      <c r="G384" s="3" t="s">
        <v>2551</v>
      </c>
      <c r="H384" s="3" t="s">
        <v>1333</v>
      </c>
      <c r="I384" s="3" t="s">
        <v>2655</v>
      </c>
    </row>
    <row r="385" spans="1:9" ht="24.75" customHeight="1" x14ac:dyDescent="0.25">
      <c r="A385" s="8" t="s">
        <v>4867</v>
      </c>
      <c r="B385" s="3" t="s">
        <v>3237</v>
      </c>
      <c r="C385" s="3" t="s">
        <v>3633</v>
      </c>
      <c r="D385" s="3" t="s">
        <v>3904</v>
      </c>
      <c r="E385" s="2" t="s">
        <v>2800</v>
      </c>
      <c r="F385" s="3" t="s">
        <v>3950</v>
      </c>
      <c r="G385" s="3" t="s">
        <v>2546</v>
      </c>
      <c r="H385" s="3" t="s">
        <v>1333</v>
      </c>
      <c r="I385" s="3" t="s">
        <v>5330</v>
      </c>
    </row>
    <row r="386" spans="1:9" ht="24.75" customHeight="1" x14ac:dyDescent="0.25">
      <c r="A386" s="9" t="s">
        <v>4358</v>
      </c>
      <c r="B386" s="3" t="s">
        <v>3246</v>
      </c>
      <c r="C386" s="4" t="s">
        <v>3640</v>
      </c>
      <c r="D386" s="3" t="s">
        <v>915</v>
      </c>
      <c r="E386" s="4" t="s">
        <v>2809</v>
      </c>
      <c r="F386" s="3" t="s">
        <v>2549</v>
      </c>
      <c r="G386" s="3" t="s">
        <v>2546</v>
      </c>
      <c r="H386" s="3" t="s">
        <v>1333</v>
      </c>
      <c r="I386" s="3" t="s">
        <v>5329</v>
      </c>
    </row>
    <row r="387" spans="1:9" ht="24.75" customHeight="1" x14ac:dyDescent="0.25">
      <c r="A387" s="8" t="s">
        <v>4102</v>
      </c>
      <c r="B387" s="3" t="s">
        <v>3253</v>
      </c>
      <c r="C387" s="3" t="s">
        <v>3645</v>
      </c>
      <c r="D387" s="3" t="s">
        <v>299</v>
      </c>
      <c r="E387" s="4" t="s">
        <v>2816</v>
      </c>
      <c r="F387" s="3" t="s">
        <v>3950</v>
      </c>
      <c r="G387" s="3" t="s">
        <v>2546</v>
      </c>
      <c r="H387" s="3" t="s">
        <v>1333</v>
      </c>
      <c r="I387" s="3" t="s">
        <v>3971</v>
      </c>
    </row>
    <row r="388" spans="1:9" ht="24.75" customHeight="1" x14ac:dyDescent="0.25">
      <c r="A388" s="9" t="s">
        <v>5045</v>
      </c>
      <c r="B388" s="3" t="s">
        <v>3258</v>
      </c>
      <c r="C388" s="4" t="s">
        <v>3649</v>
      </c>
      <c r="D388" s="3" t="s">
        <v>128</v>
      </c>
      <c r="E388" s="2" t="s">
        <v>2822</v>
      </c>
      <c r="F388" s="3" t="s">
        <v>3948</v>
      </c>
      <c r="G388" s="3" t="s">
        <v>2546</v>
      </c>
      <c r="H388" s="3" t="s">
        <v>1333</v>
      </c>
      <c r="I388" s="3" t="s">
        <v>3977</v>
      </c>
    </row>
    <row r="389" spans="1:9" ht="24.75" customHeight="1" x14ac:dyDescent="0.25">
      <c r="A389" s="8" t="s">
        <v>4060</v>
      </c>
      <c r="B389" s="3" t="s">
        <v>2002</v>
      </c>
      <c r="C389" s="3" t="s">
        <v>2363</v>
      </c>
      <c r="D389" s="3" t="s">
        <v>12</v>
      </c>
      <c r="E389" s="4" t="s">
        <v>1579</v>
      </c>
      <c r="F389" s="3" t="s">
        <v>2546</v>
      </c>
      <c r="G389" s="3" t="s">
        <v>2551</v>
      </c>
      <c r="H389" s="3" t="s">
        <v>2627</v>
      </c>
      <c r="I389" s="3" t="s">
        <v>2653</v>
      </c>
    </row>
    <row r="390" spans="1:9" ht="24.75" customHeight="1" x14ac:dyDescent="0.25">
      <c r="A390" s="9" t="s">
        <v>4069</v>
      </c>
      <c r="B390" s="3" t="s">
        <v>383</v>
      </c>
      <c r="C390" s="4" t="s">
        <v>381</v>
      </c>
      <c r="D390" s="3" t="s">
        <v>310</v>
      </c>
      <c r="E390" s="4" t="s">
        <v>384</v>
      </c>
      <c r="F390" s="3" t="s">
        <v>2548</v>
      </c>
      <c r="G390" s="3" t="s">
        <v>2550</v>
      </c>
      <c r="H390" s="3" t="s">
        <v>1299</v>
      </c>
      <c r="I390" s="3" t="s">
        <v>5326</v>
      </c>
    </row>
    <row r="391" spans="1:9" ht="24.75" customHeight="1" x14ac:dyDescent="0.25">
      <c r="A391" s="8" t="s">
        <v>4914</v>
      </c>
      <c r="B391" s="3" t="s">
        <v>443</v>
      </c>
      <c r="C391" s="3" t="s">
        <v>435</v>
      </c>
      <c r="D391" s="3" t="s">
        <v>310</v>
      </c>
      <c r="E391" s="2" t="s">
        <v>444</v>
      </c>
      <c r="F391" s="3" t="s">
        <v>2548</v>
      </c>
      <c r="G391" s="3" t="s">
        <v>2550</v>
      </c>
      <c r="H391" s="3" t="s">
        <v>1299</v>
      </c>
      <c r="I391" s="3" t="s">
        <v>5325</v>
      </c>
    </row>
    <row r="392" spans="1:9" ht="24.75" customHeight="1" x14ac:dyDescent="0.25">
      <c r="A392" s="9" t="s">
        <v>4750</v>
      </c>
      <c r="B392" s="3" t="s">
        <v>642</v>
      </c>
      <c r="C392" s="4" t="s">
        <v>643</v>
      </c>
      <c r="D392" s="3" t="s">
        <v>13</v>
      </c>
      <c r="E392" s="2" t="s">
        <v>644</v>
      </c>
      <c r="F392" s="3" t="s">
        <v>2546</v>
      </c>
      <c r="G392" s="3" t="s">
        <v>2550</v>
      </c>
      <c r="H392" s="3" t="s">
        <v>1299</v>
      </c>
      <c r="I392" s="3" t="s">
        <v>5332</v>
      </c>
    </row>
    <row r="393" spans="1:9" ht="24.75" customHeight="1" x14ac:dyDescent="0.25">
      <c r="A393" s="9" t="s">
        <v>4622</v>
      </c>
      <c r="B393" s="3" t="s">
        <v>1846</v>
      </c>
      <c r="C393" s="3" t="s">
        <v>2229</v>
      </c>
      <c r="D393" s="3" t="s">
        <v>11</v>
      </c>
      <c r="E393" s="2" t="s">
        <v>1402</v>
      </c>
      <c r="F393" s="3" t="s">
        <v>2546</v>
      </c>
      <c r="G393" s="3" t="s">
        <v>2551</v>
      </c>
      <c r="H393" s="3" t="s">
        <v>1299</v>
      </c>
      <c r="I393" s="3" t="s">
        <v>2651</v>
      </c>
    </row>
    <row r="394" spans="1:9" ht="24.75" customHeight="1" x14ac:dyDescent="0.25">
      <c r="A394" s="8" t="s">
        <v>4835</v>
      </c>
      <c r="B394" s="3" t="s">
        <v>1947</v>
      </c>
      <c r="C394" s="4" t="s">
        <v>2314</v>
      </c>
      <c r="D394" s="3" t="s">
        <v>13</v>
      </c>
      <c r="E394" s="2" t="s">
        <v>1514</v>
      </c>
      <c r="F394" s="3" t="s">
        <v>2546</v>
      </c>
      <c r="G394" s="3" t="s">
        <v>2551</v>
      </c>
      <c r="H394" s="3" t="s">
        <v>1299</v>
      </c>
      <c r="I394" s="3" t="s">
        <v>5334</v>
      </c>
    </row>
    <row r="395" spans="1:9" ht="24.75" customHeight="1" x14ac:dyDescent="0.25">
      <c r="A395" s="9" t="s">
        <v>4429</v>
      </c>
      <c r="B395" s="3" t="s">
        <v>2029</v>
      </c>
      <c r="C395" s="3" t="s">
        <v>2384</v>
      </c>
      <c r="D395" s="3" t="s">
        <v>13</v>
      </c>
      <c r="E395" s="4" t="s">
        <v>1607</v>
      </c>
      <c r="F395" s="3" t="s">
        <v>2546</v>
      </c>
      <c r="G395" s="3" t="s">
        <v>2551</v>
      </c>
      <c r="H395" s="3" t="s">
        <v>1299</v>
      </c>
      <c r="I395" s="3" t="s">
        <v>2654</v>
      </c>
    </row>
    <row r="396" spans="1:9" ht="24.75" customHeight="1" x14ac:dyDescent="0.25">
      <c r="A396" s="9" t="s">
        <v>5029</v>
      </c>
      <c r="B396" s="3" t="s">
        <v>2083</v>
      </c>
      <c r="C396" s="4" t="s">
        <v>2436</v>
      </c>
      <c r="D396" s="3" t="s">
        <v>13</v>
      </c>
      <c r="E396" s="2" t="s">
        <v>1665</v>
      </c>
      <c r="F396" s="3" t="s">
        <v>2546</v>
      </c>
      <c r="G396" s="3" t="s">
        <v>2551</v>
      </c>
      <c r="H396" s="3" t="s">
        <v>1299</v>
      </c>
      <c r="I396" s="3" t="s">
        <v>2655</v>
      </c>
    </row>
    <row r="397" spans="1:9" ht="24.75" customHeight="1" x14ac:dyDescent="0.25">
      <c r="A397" s="9" t="s">
        <v>4824</v>
      </c>
      <c r="B397" s="3" t="s">
        <v>3238</v>
      </c>
      <c r="C397" s="3" t="s">
        <v>3634</v>
      </c>
      <c r="D397" s="3" t="s">
        <v>3909</v>
      </c>
      <c r="E397" s="2" t="s">
        <v>2801</v>
      </c>
      <c r="F397" s="3" t="s">
        <v>3948</v>
      </c>
      <c r="G397" s="3" t="s">
        <v>2546</v>
      </c>
      <c r="H397" s="3" t="s">
        <v>1299</v>
      </c>
      <c r="I397" s="3" t="s">
        <v>5330</v>
      </c>
    </row>
    <row r="398" spans="1:9" ht="24.75" customHeight="1" x14ac:dyDescent="0.25">
      <c r="A398" s="8" t="s">
        <v>4359</v>
      </c>
      <c r="B398" s="3" t="s">
        <v>3247</v>
      </c>
      <c r="C398" s="4" t="s">
        <v>3640</v>
      </c>
      <c r="D398" s="3" t="s">
        <v>915</v>
      </c>
      <c r="E398" s="4" t="s">
        <v>2810</v>
      </c>
      <c r="F398" s="3" t="s">
        <v>2549</v>
      </c>
      <c r="G398" s="3" t="s">
        <v>2546</v>
      </c>
      <c r="H398" s="3" t="s">
        <v>1299</v>
      </c>
      <c r="I398" s="3" t="s">
        <v>5329</v>
      </c>
    </row>
    <row r="399" spans="1:9" ht="24.75" customHeight="1" x14ac:dyDescent="0.25">
      <c r="A399" s="9" t="s">
        <v>4101</v>
      </c>
      <c r="B399" s="3" t="s">
        <v>3254</v>
      </c>
      <c r="C399" s="3" t="s">
        <v>3646</v>
      </c>
      <c r="D399" s="3" t="s">
        <v>3913</v>
      </c>
      <c r="E399" s="4" t="s">
        <v>2817</v>
      </c>
      <c r="F399" s="3" t="s">
        <v>3948</v>
      </c>
      <c r="G399" s="3" t="s">
        <v>2546</v>
      </c>
      <c r="H399" s="3" t="s">
        <v>1299</v>
      </c>
      <c r="I399" s="3" t="s">
        <v>3971</v>
      </c>
    </row>
    <row r="400" spans="1:9" ht="24.75" customHeight="1" x14ac:dyDescent="0.25">
      <c r="A400" s="8" t="s">
        <v>5044</v>
      </c>
      <c r="B400" s="3" t="s">
        <v>3259</v>
      </c>
      <c r="C400" s="4" t="s">
        <v>3650</v>
      </c>
      <c r="D400" s="3" t="s">
        <v>128</v>
      </c>
      <c r="E400" s="2" t="s">
        <v>2823</v>
      </c>
      <c r="F400" s="3" t="s">
        <v>3948</v>
      </c>
      <c r="G400" s="3" t="s">
        <v>2546</v>
      </c>
      <c r="H400" s="3" t="s">
        <v>1299</v>
      </c>
      <c r="I400" s="3" t="s">
        <v>3977</v>
      </c>
    </row>
    <row r="401" spans="1:9" ht="24.75" customHeight="1" x14ac:dyDescent="0.25">
      <c r="A401" s="9" t="s">
        <v>4061</v>
      </c>
      <c r="B401" s="3" t="s">
        <v>2003</v>
      </c>
      <c r="C401" s="3" t="s">
        <v>2363</v>
      </c>
      <c r="D401" s="3" t="s">
        <v>12</v>
      </c>
      <c r="E401" s="4" t="s">
        <v>1580</v>
      </c>
      <c r="F401" s="3" t="s">
        <v>2546</v>
      </c>
      <c r="G401" s="3" t="s">
        <v>2551</v>
      </c>
      <c r="H401" s="3" t="s">
        <v>2628</v>
      </c>
      <c r="I401" s="3" t="s">
        <v>2653</v>
      </c>
    </row>
    <row r="402" spans="1:9" ht="24.75" customHeight="1" x14ac:dyDescent="0.25">
      <c r="A402" s="8" t="s">
        <v>4559</v>
      </c>
      <c r="B402" s="3" t="s">
        <v>428</v>
      </c>
      <c r="C402" s="4" t="s">
        <v>429</v>
      </c>
      <c r="D402" s="3" t="s">
        <v>310</v>
      </c>
      <c r="E402" s="2" t="s">
        <v>430</v>
      </c>
      <c r="F402" s="3" t="s">
        <v>2548</v>
      </c>
      <c r="G402" s="3" t="s">
        <v>2550</v>
      </c>
      <c r="H402" s="3" t="s">
        <v>1300</v>
      </c>
      <c r="I402" s="3" t="s">
        <v>5326</v>
      </c>
    </row>
    <row r="403" spans="1:9" ht="24.75" customHeight="1" x14ac:dyDescent="0.25">
      <c r="A403" s="9" t="s">
        <v>4913</v>
      </c>
      <c r="B403" s="3" t="s">
        <v>441</v>
      </c>
      <c r="C403" s="3" t="s">
        <v>435</v>
      </c>
      <c r="D403" s="3" t="s">
        <v>310</v>
      </c>
      <c r="E403" s="2" t="s">
        <v>442</v>
      </c>
      <c r="F403" s="3" t="s">
        <v>2548</v>
      </c>
      <c r="G403" s="3" t="s">
        <v>2550</v>
      </c>
      <c r="H403" s="3" t="s">
        <v>1300</v>
      </c>
      <c r="I403" s="3" t="s">
        <v>5325</v>
      </c>
    </row>
    <row r="404" spans="1:9" ht="24.75" customHeight="1" x14ac:dyDescent="0.25">
      <c r="A404" s="9" t="s">
        <v>4759</v>
      </c>
      <c r="B404" s="3" t="s">
        <v>874</v>
      </c>
      <c r="C404" s="4" t="s">
        <v>870</v>
      </c>
      <c r="D404" s="3" t="s">
        <v>13</v>
      </c>
      <c r="E404" s="2" t="s">
        <v>875</v>
      </c>
      <c r="F404" s="3" t="s">
        <v>2546</v>
      </c>
      <c r="G404" s="3" t="s">
        <v>2550</v>
      </c>
      <c r="H404" s="3" t="s">
        <v>1300</v>
      </c>
      <c r="I404" s="3" t="s">
        <v>5332</v>
      </c>
    </row>
    <row r="405" spans="1:9" ht="24.75" customHeight="1" x14ac:dyDescent="0.25">
      <c r="A405" s="8" t="s">
        <v>4613</v>
      </c>
      <c r="B405" s="3" t="s">
        <v>1847</v>
      </c>
      <c r="C405" s="3" t="s">
        <v>2230</v>
      </c>
      <c r="D405" s="3" t="s">
        <v>11</v>
      </c>
      <c r="E405" s="2" t="s">
        <v>1403</v>
      </c>
      <c r="F405" s="3" t="s">
        <v>2546</v>
      </c>
      <c r="G405" s="3" t="s">
        <v>2551</v>
      </c>
      <c r="H405" s="3" t="s">
        <v>1300</v>
      </c>
      <c r="I405" s="3" t="s">
        <v>2651</v>
      </c>
    </row>
    <row r="406" spans="1:9" ht="24.75" customHeight="1" x14ac:dyDescent="0.25">
      <c r="A406" s="9" t="s">
        <v>4830</v>
      </c>
      <c r="B406" s="3" t="s">
        <v>1948</v>
      </c>
      <c r="C406" s="4" t="s">
        <v>2315</v>
      </c>
      <c r="D406" s="3" t="s">
        <v>13</v>
      </c>
      <c r="E406" s="2" t="s">
        <v>1515</v>
      </c>
      <c r="F406" s="3" t="s">
        <v>2546</v>
      </c>
      <c r="G406" s="3" t="s">
        <v>2551</v>
      </c>
      <c r="H406" s="3" t="s">
        <v>1300</v>
      </c>
      <c r="I406" s="3" t="s">
        <v>5334</v>
      </c>
    </row>
    <row r="407" spans="1:9" ht="24.75" customHeight="1" x14ac:dyDescent="0.25">
      <c r="A407" s="9" t="s">
        <v>4495</v>
      </c>
      <c r="B407" s="3" t="s">
        <v>2004</v>
      </c>
      <c r="C407" s="3" t="s">
        <v>2363</v>
      </c>
      <c r="D407" s="3" t="s">
        <v>12</v>
      </c>
      <c r="E407" s="4" t="s">
        <v>1581</v>
      </c>
      <c r="F407" s="3" t="s">
        <v>2546</v>
      </c>
      <c r="G407" s="3" t="s">
        <v>2551</v>
      </c>
      <c r="H407" s="3" t="s">
        <v>1300</v>
      </c>
      <c r="I407" s="3" t="s">
        <v>2653</v>
      </c>
    </row>
    <row r="408" spans="1:9" ht="24.75" customHeight="1" x14ac:dyDescent="0.25">
      <c r="A408" s="9" t="s">
        <v>4047</v>
      </c>
      <c r="B408" s="3" t="s">
        <v>2030</v>
      </c>
      <c r="C408" s="4" t="s">
        <v>2385</v>
      </c>
      <c r="D408" s="3" t="s">
        <v>13</v>
      </c>
      <c r="E408" s="4" t="s">
        <v>1608</v>
      </c>
      <c r="F408" s="3" t="s">
        <v>2546</v>
      </c>
      <c r="G408" s="3" t="s">
        <v>2551</v>
      </c>
      <c r="H408" s="3" t="s">
        <v>1300</v>
      </c>
      <c r="I408" s="3" t="s">
        <v>2654</v>
      </c>
    </row>
    <row r="409" spans="1:9" ht="24.75" customHeight="1" x14ac:dyDescent="0.25">
      <c r="A409" s="9" t="s">
        <v>4250</v>
      </c>
      <c r="B409" s="3" t="s">
        <v>2084</v>
      </c>
      <c r="C409" s="3" t="s">
        <v>2437</v>
      </c>
      <c r="D409" s="3" t="s">
        <v>13</v>
      </c>
      <c r="E409" s="4" t="s">
        <v>1666</v>
      </c>
      <c r="F409" s="3" t="s">
        <v>2546</v>
      </c>
      <c r="G409" s="3" t="s">
        <v>2551</v>
      </c>
      <c r="H409" s="3" t="s">
        <v>1300</v>
      </c>
      <c r="I409" s="3" t="s">
        <v>2655</v>
      </c>
    </row>
    <row r="410" spans="1:9" ht="24.75" customHeight="1" x14ac:dyDescent="0.25">
      <c r="A410" s="8" t="s">
        <v>4847</v>
      </c>
      <c r="B410" s="3" t="s">
        <v>3239</v>
      </c>
      <c r="C410" s="4" t="s">
        <v>3635</v>
      </c>
      <c r="D410" s="3" t="s">
        <v>3906</v>
      </c>
      <c r="E410" s="2" t="s">
        <v>2802</v>
      </c>
      <c r="F410" s="3" t="s">
        <v>3949</v>
      </c>
      <c r="G410" s="3" t="s">
        <v>2546</v>
      </c>
      <c r="H410" s="3" t="s">
        <v>1300</v>
      </c>
      <c r="I410" s="3" t="s">
        <v>5330</v>
      </c>
    </row>
    <row r="411" spans="1:9" ht="24.75" customHeight="1" x14ac:dyDescent="0.25">
      <c r="A411" s="8" t="s">
        <v>4350</v>
      </c>
      <c r="B411" s="3" t="s">
        <v>3248</v>
      </c>
      <c r="C411" s="3" t="s">
        <v>3641</v>
      </c>
      <c r="D411" s="3" t="s">
        <v>378</v>
      </c>
      <c r="E411" s="4" t="s">
        <v>2811</v>
      </c>
      <c r="F411" s="3" t="s">
        <v>2549</v>
      </c>
      <c r="G411" s="3" t="s">
        <v>2546</v>
      </c>
      <c r="H411" s="3" t="s">
        <v>1300</v>
      </c>
      <c r="I411" s="3" t="s">
        <v>5329</v>
      </c>
    </row>
    <row r="412" spans="1:9" ht="24.75" customHeight="1" x14ac:dyDescent="0.25">
      <c r="A412" s="8" t="s">
        <v>4605</v>
      </c>
      <c r="B412" s="3" t="s">
        <v>3255</v>
      </c>
      <c r="C412" s="4" t="s">
        <v>3647</v>
      </c>
      <c r="D412" s="3" t="s">
        <v>9</v>
      </c>
      <c r="E412" s="2" t="s">
        <v>2818</v>
      </c>
      <c r="F412" s="3" t="s">
        <v>2549</v>
      </c>
      <c r="G412" s="3" t="s">
        <v>2546</v>
      </c>
      <c r="H412" s="3" t="s">
        <v>1300</v>
      </c>
      <c r="I412" s="3" t="s">
        <v>3971</v>
      </c>
    </row>
    <row r="413" spans="1:9" ht="24.75" customHeight="1" x14ac:dyDescent="0.25">
      <c r="A413" s="8" t="s">
        <v>4723</v>
      </c>
      <c r="B413" s="3" t="s">
        <v>3260</v>
      </c>
      <c r="C413" s="3" t="s">
        <v>3651</v>
      </c>
      <c r="D413" s="3" t="s">
        <v>128</v>
      </c>
      <c r="E413" s="2" t="s">
        <v>2824</v>
      </c>
      <c r="F413" s="3" t="s">
        <v>3948</v>
      </c>
      <c r="G413" s="3" t="s">
        <v>2546</v>
      </c>
      <c r="H413" s="3" t="s">
        <v>1300</v>
      </c>
      <c r="I413" s="3" t="s">
        <v>3977</v>
      </c>
    </row>
    <row r="414" spans="1:9" ht="24.75" customHeight="1" x14ac:dyDescent="0.25">
      <c r="A414" s="8" t="s">
        <v>4760</v>
      </c>
      <c r="B414" s="3" t="s">
        <v>872</v>
      </c>
      <c r="C414" s="4" t="s">
        <v>870</v>
      </c>
      <c r="D414" s="3" t="s">
        <v>13</v>
      </c>
      <c r="E414" s="2" t="s">
        <v>873</v>
      </c>
      <c r="F414" s="3" t="s">
        <v>2546</v>
      </c>
      <c r="G414" s="3" t="s">
        <v>2550</v>
      </c>
      <c r="H414" s="3" t="s">
        <v>1338</v>
      </c>
      <c r="I414" s="3" t="s">
        <v>5332</v>
      </c>
    </row>
    <row r="415" spans="1:9" ht="24.75" customHeight="1" x14ac:dyDescent="0.25">
      <c r="A415" s="8" t="s">
        <v>4910</v>
      </c>
      <c r="B415" s="3" t="s">
        <v>434</v>
      </c>
      <c r="C415" s="3" t="s">
        <v>435</v>
      </c>
      <c r="D415" s="3" t="s">
        <v>310</v>
      </c>
      <c r="E415" s="2" t="s">
        <v>436</v>
      </c>
      <c r="F415" s="3" t="s">
        <v>2548</v>
      </c>
      <c r="G415" s="3" t="s">
        <v>2550</v>
      </c>
      <c r="H415" s="3" t="s">
        <v>2568</v>
      </c>
      <c r="I415" s="3" t="s">
        <v>5325</v>
      </c>
    </row>
    <row r="416" spans="1:9" ht="24.75" customHeight="1" x14ac:dyDescent="0.25">
      <c r="A416" s="8" t="s">
        <v>4211</v>
      </c>
      <c r="B416" s="3" t="s">
        <v>631</v>
      </c>
      <c r="C416" s="4" t="s">
        <v>632</v>
      </c>
      <c r="D416" s="3" t="s">
        <v>513</v>
      </c>
      <c r="E416" s="4" t="s">
        <v>633</v>
      </c>
      <c r="F416" s="3" t="s">
        <v>2548</v>
      </c>
      <c r="G416" s="3" t="s">
        <v>2550</v>
      </c>
      <c r="H416" s="3" t="s">
        <v>2568</v>
      </c>
      <c r="I416" s="3" t="s">
        <v>5326</v>
      </c>
    </row>
    <row r="417" spans="1:9" ht="24.75" customHeight="1" x14ac:dyDescent="0.25">
      <c r="A417" s="8" t="s">
        <v>4089</v>
      </c>
      <c r="B417" s="3" t="s">
        <v>1848</v>
      </c>
      <c r="C417" s="3" t="s">
        <v>2231</v>
      </c>
      <c r="D417" s="3" t="s">
        <v>11</v>
      </c>
      <c r="E417" s="4" t="s">
        <v>1404</v>
      </c>
      <c r="F417" s="3" t="s">
        <v>2546</v>
      </c>
      <c r="G417" s="3" t="s">
        <v>2551</v>
      </c>
      <c r="H417" s="3" t="s">
        <v>2568</v>
      </c>
      <c r="I417" s="3" t="s">
        <v>2651</v>
      </c>
    </row>
    <row r="418" spans="1:9" ht="24.75" customHeight="1" x14ac:dyDescent="0.25">
      <c r="A418" s="9" t="s">
        <v>4856</v>
      </c>
      <c r="B418" s="3" t="s">
        <v>1949</v>
      </c>
      <c r="C418" s="4" t="s">
        <v>2316</v>
      </c>
      <c r="D418" s="3" t="s">
        <v>13</v>
      </c>
      <c r="E418" s="2" t="s">
        <v>1516</v>
      </c>
      <c r="F418" s="3" t="s">
        <v>2546</v>
      </c>
      <c r="G418" s="3" t="s">
        <v>2551</v>
      </c>
      <c r="H418" s="3" t="s">
        <v>2568</v>
      </c>
      <c r="I418" s="3" t="s">
        <v>5334</v>
      </c>
    </row>
    <row r="419" spans="1:9" ht="24.75" customHeight="1" x14ac:dyDescent="0.25">
      <c r="A419" s="9" t="s">
        <v>4059</v>
      </c>
      <c r="B419" s="3" t="s">
        <v>2004</v>
      </c>
      <c r="C419" s="3" t="s">
        <v>2363</v>
      </c>
      <c r="D419" s="3" t="s">
        <v>12</v>
      </c>
      <c r="E419" s="4" t="s">
        <v>1582</v>
      </c>
      <c r="F419" s="3" t="s">
        <v>2546</v>
      </c>
      <c r="G419" s="3" t="s">
        <v>2551</v>
      </c>
      <c r="H419" s="3" t="s">
        <v>2568</v>
      </c>
      <c r="I419" s="3" t="s">
        <v>2653</v>
      </c>
    </row>
    <row r="420" spans="1:9" ht="24.75" customHeight="1" x14ac:dyDescent="0.25">
      <c r="A420" s="9" t="s">
        <v>4457</v>
      </c>
      <c r="B420" s="3" t="s">
        <v>2031</v>
      </c>
      <c r="C420" s="4" t="s">
        <v>2386</v>
      </c>
      <c r="D420" s="3" t="s">
        <v>13</v>
      </c>
      <c r="E420" s="4" t="s">
        <v>1609</v>
      </c>
      <c r="F420" s="3" t="s">
        <v>2546</v>
      </c>
      <c r="G420" s="3" t="s">
        <v>2551</v>
      </c>
      <c r="H420" s="3" t="s">
        <v>2568</v>
      </c>
      <c r="I420" s="3" t="s">
        <v>2654</v>
      </c>
    </row>
    <row r="421" spans="1:9" ht="24.75" customHeight="1" x14ac:dyDescent="0.25">
      <c r="A421" s="8" t="s">
        <v>4251</v>
      </c>
      <c r="B421" s="3" t="s">
        <v>2084</v>
      </c>
      <c r="C421" s="3" t="s">
        <v>2437</v>
      </c>
      <c r="D421" s="3" t="s">
        <v>13</v>
      </c>
      <c r="E421" s="4" t="s">
        <v>1667</v>
      </c>
      <c r="F421" s="3" t="s">
        <v>2546</v>
      </c>
      <c r="G421" s="3" t="s">
        <v>2551</v>
      </c>
      <c r="H421" s="3" t="s">
        <v>2568</v>
      </c>
      <c r="I421" s="3" t="s">
        <v>2655</v>
      </c>
    </row>
    <row r="422" spans="1:9" ht="24.75" customHeight="1" x14ac:dyDescent="0.25">
      <c r="A422" s="9" t="s">
        <v>4848</v>
      </c>
      <c r="B422" s="3" t="s">
        <v>3240</v>
      </c>
      <c r="C422" s="4" t="s">
        <v>3635</v>
      </c>
      <c r="D422" s="3" t="s">
        <v>3906</v>
      </c>
      <c r="E422" s="2" t="s">
        <v>2803</v>
      </c>
      <c r="F422" s="3" t="s">
        <v>3949</v>
      </c>
      <c r="G422" s="3" t="s">
        <v>2546</v>
      </c>
      <c r="H422" s="3" t="s">
        <v>2568</v>
      </c>
      <c r="I422" s="3" t="s">
        <v>5330</v>
      </c>
    </row>
    <row r="423" spans="1:9" ht="24.75" customHeight="1" x14ac:dyDescent="0.25">
      <c r="A423" s="9" t="s">
        <v>4028</v>
      </c>
      <c r="B423" s="3" t="s">
        <v>3249</v>
      </c>
      <c r="C423" s="3" t="s">
        <v>3642</v>
      </c>
      <c r="D423" s="3" t="s">
        <v>3901</v>
      </c>
      <c r="E423" s="4" t="s">
        <v>2812</v>
      </c>
      <c r="F423" s="3" t="s">
        <v>2549</v>
      </c>
      <c r="G423" s="3" t="s">
        <v>2546</v>
      </c>
      <c r="H423" s="3" t="s">
        <v>2568</v>
      </c>
      <c r="I423" s="3" t="s">
        <v>5329</v>
      </c>
    </row>
    <row r="424" spans="1:9" ht="24.75" customHeight="1" x14ac:dyDescent="0.25">
      <c r="A424" s="9" t="s">
        <v>4090</v>
      </c>
      <c r="B424" s="3" t="s">
        <v>3256</v>
      </c>
      <c r="C424" s="4" t="s">
        <v>3648</v>
      </c>
      <c r="D424" s="3" t="s">
        <v>3914</v>
      </c>
      <c r="E424" s="4" t="s">
        <v>2819</v>
      </c>
      <c r="F424" s="3" t="s">
        <v>2549</v>
      </c>
      <c r="G424" s="3" t="s">
        <v>2546</v>
      </c>
      <c r="H424" s="3" t="s">
        <v>2568</v>
      </c>
      <c r="I424" s="3" t="s">
        <v>3971</v>
      </c>
    </row>
    <row r="425" spans="1:9" ht="24.75" customHeight="1" x14ac:dyDescent="0.25">
      <c r="A425" s="8" t="s">
        <v>5046</v>
      </c>
      <c r="B425" s="3" t="s">
        <v>3261</v>
      </c>
      <c r="C425" s="3" t="s">
        <v>3652</v>
      </c>
      <c r="D425" s="3" t="s">
        <v>128</v>
      </c>
      <c r="E425" s="2" t="s">
        <v>2825</v>
      </c>
      <c r="F425" s="3" t="s">
        <v>3948</v>
      </c>
      <c r="G425" s="3" t="s">
        <v>2546</v>
      </c>
      <c r="H425" s="3" t="s">
        <v>2568</v>
      </c>
      <c r="I425" s="3" t="s">
        <v>3977</v>
      </c>
    </row>
    <row r="426" spans="1:9" ht="24.75" customHeight="1" x14ac:dyDescent="0.25">
      <c r="A426" s="8" t="s">
        <v>4912</v>
      </c>
      <c r="B426" s="3" t="s">
        <v>439</v>
      </c>
      <c r="C426" s="4" t="s">
        <v>435</v>
      </c>
      <c r="D426" s="3" t="s">
        <v>310</v>
      </c>
      <c r="E426" s="2" t="s">
        <v>440</v>
      </c>
      <c r="F426" s="3" t="s">
        <v>2548</v>
      </c>
      <c r="G426" s="3" t="s">
        <v>2550</v>
      </c>
      <c r="H426" s="3" t="s">
        <v>1301</v>
      </c>
      <c r="I426" s="3" t="s">
        <v>5325</v>
      </c>
    </row>
    <row r="427" spans="1:9" ht="24.75" customHeight="1" x14ac:dyDescent="0.25">
      <c r="A427" s="9" t="s">
        <v>4212</v>
      </c>
      <c r="B427" s="3" t="s">
        <v>634</v>
      </c>
      <c r="C427" s="3" t="s">
        <v>632</v>
      </c>
      <c r="D427" s="3" t="s">
        <v>513</v>
      </c>
      <c r="E427" s="4" t="s">
        <v>635</v>
      </c>
      <c r="F427" s="3" t="s">
        <v>2548</v>
      </c>
      <c r="G427" s="3" t="s">
        <v>2550</v>
      </c>
      <c r="H427" s="3" t="s">
        <v>1301</v>
      </c>
      <c r="I427" s="3" t="s">
        <v>5326</v>
      </c>
    </row>
    <row r="428" spans="1:9" ht="24.75" customHeight="1" x14ac:dyDescent="0.25">
      <c r="A428" s="8" t="s">
        <v>4758</v>
      </c>
      <c r="B428" s="3" t="s">
        <v>876</v>
      </c>
      <c r="C428" s="4" t="s">
        <v>870</v>
      </c>
      <c r="D428" s="3" t="s">
        <v>13</v>
      </c>
      <c r="E428" s="2" t="s">
        <v>877</v>
      </c>
      <c r="F428" s="3" t="s">
        <v>2546</v>
      </c>
      <c r="G428" s="3" t="s">
        <v>2550</v>
      </c>
      <c r="H428" s="3" t="s">
        <v>1301</v>
      </c>
      <c r="I428" s="3" t="s">
        <v>5332</v>
      </c>
    </row>
    <row r="429" spans="1:9" ht="24.75" customHeight="1" x14ac:dyDescent="0.25">
      <c r="A429" s="9" t="s">
        <v>4088</v>
      </c>
      <c r="B429" s="3" t="s">
        <v>1849</v>
      </c>
      <c r="C429" s="3" t="s">
        <v>2231</v>
      </c>
      <c r="D429" s="3" t="s">
        <v>11</v>
      </c>
      <c r="E429" s="3" t="s">
        <v>1405</v>
      </c>
      <c r="F429" s="3" t="s">
        <v>2546</v>
      </c>
      <c r="G429" s="3" t="s">
        <v>2551</v>
      </c>
      <c r="H429" s="3" t="s">
        <v>1301</v>
      </c>
      <c r="I429" s="3" t="s">
        <v>2651</v>
      </c>
    </row>
    <row r="430" spans="1:9" ht="24.75" customHeight="1" x14ac:dyDescent="0.25">
      <c r="A430" s="9" t="s">
        <v>4844</v>
      </c>
      <c r="B430" s="3" t="s">
        <v>1950</v>
      </c>
      <c r="C430" s="4" t="s">
        <v>2317</v>
      </c>
      <c r="D430" s="3" t="s">
        <v>13</v>
      </c>
      <c r="E430" s="2" t="s">
        <v>1517</v>
      </c>
      <c r="F430" s="3" t="s">
        <v>2546</v>
      </c>
      <c r="G430" s="3" t="s">
        <v>2551</v>
      </c>
      <c r="H430" s="3" t="s">
        <v>1301</v>
      </c>
      <c r="I430" s="3" t="s">
        <v>5334</v>
      </c>
    </row>
    <row r="431" spans="1:9" ht="24.75" customHeight="1" x14ac:dyDescent="0.25">
      <c r="A431" s="9" t="s">
        <v>4481</v>
      </c>
      <c r="B431" s="3" t="s">
        <v>2005</v>
      </c>
      <c r="C431" s="3" t="s">
        <v>2237</v>
      </c>
      <c r="D431" s="3" t="s">
        <v>12</v>
      </c>
      <c r="E431" s="4" t="s">
        <v>1583</v>
      </c>
      <c r="F431" s="3" t="s">
        <v>2546</v>
      </c>
      <c r="G431" s="3" t="s">
        <v>2551</v>
      </c>
      <c r="H431" s="3" t="s">
        <v>1301</v>
      </c>
      <c r="I431" s="3" t="s">
        <v>2653</v>
      </c>
    </row>
    <row r="432" spans="1:9" ht="24.75" customHeight="1" x14ac:dyDescent="0.25">
      <c r="A432" s="9" t="s">
        <v>4445</v>
      </c>
      <c r="B432" s="3" t="s">
        <v>2032</v>
      </c>
      <c r="C432" s="4" t="s">
        <v>2387</v>
      </c>
      <c r="D432" s="3" t="s">
        <v>13</v>
      </c>
      <c r="E432" s="4" t="s">
        <v>1610</v>
      </c>
      <c r="F432" s="3" t="s">
        <v>2546</v>
      </c>
      <c r="G432" s="3" t="s">
        <v>2551</v>
      </c>
      <c r="H432" s="3" t="s">
        <v>1301</v>
      </c>
      <c r="I432" s="3" t="s">
        <v>2654</v>
      </c>
    </row>
    <row r="433" spans="1:9" ht="24.75" customHeight="1" x14ac:dyDescent="0.25">
      <c r="A433" s="8" t="s">
        <v>4274</v>
      </c>
      <c r="B433" s="3" t="s">
        <v>2085</v>
      </c>
      <c r="C433" s="3" t="s">
        <v>2438</v>
      </c>
      <c r="D433" s="3" t="s">
        <v>13</v>
      </c>
      <c r="E433" s="4" t="s">
        <v>1668</v>
      </c>
      <c r="F433" s="3" t="s">
        <v>2546</v>
      </c>
      <c r="G433" s="3" t="s">
        <v>2551</v>
      </c>
      <c r="H433" s="3" t="s">
        <v>1301</v>
      </c>
      <c r="I433" s="3" t="s">
        <v>2655</v>
      </c>
    </row>
    <row r="434" spans="1:9" ht="24.75" customHeight="1" x14ac:dyDescent="0.25">
      <c r="A434" s="8" t="s">
        <v>4869</v>
      </c>
      <c r="B434" s="3" t="s">
        <v>3241</v>
      </c>
      <c r="C434" s="4" t="s">
        <v>3636</v>
      </c>
      <c r="D434" s="3" t="s">
        <v>3910</v>
      </c>
      <c r="E434" s="2" t="s">
        <v>2804</v>
      </c>
      <c r="F434" s="3" t="s">
        <v>2549</v>
      </c>
      <c r="G434" s="3" t="s">
        <v>2546</v>
      </c>
      <c r="H434" s="3" t="s">
        <v>1301</v>
      </c>
      <c r="I434" s="3" t="s">
        <v>5330</v>
      </c>
    </row>
    <row r="435" spans="1:9" ht="24.75" customHeight="1" x14ac:dyDescent="0.25">
      <c r="A435" s="8" t="s">
        <v>4403</v>
      </c>
      <c r="B435" s="3" t="s">
        <v>3250</v>
      </c>
      <c r="C435" s="3" t="s">
        <v>3643</v>
      </c>
      <c r="D435" s="3" t="s">
        <v>310</v>
      </c>
      <c r="E435" s="4" t="s">
        <v>2813</v>
      </c>
      <c r="F435" s="3" t="s">
        <v>2549</v>
      </c>
      <c r="G435" s="3" t="s">
        <v>2546</v>
      </c>
      <c r="H435" s="3" t="s">
        <v>1301</v>
      </c>
      <c r="I435" s="3" t="s">
        <v>5329</v>
      </c>
    </row>
    <row r="436" spans="1:9" ht="24.75" customHeight="1" x14ac:dyDescent="0.25">
      <c r="A436" s="8" t="s">
        <v>4091</v>
      </c>
      <c r="B436" s="3" t="s">
        <v>3257</v>
      </c>
      <c r="C436" s="4" t="s">
        <v>3648</v>
      </c>
      <c r="D436" s="3" t="s">
        <v>3914</v>
      </c>
      <c r="E436" s="4" t="s">
        <v>2820</v>
      </c>
      <c r="F436" s="3" t="s">
        <v>2549</v>
      </c>
      <c r="G436" s="3" t="s">
        <v>2546</v>
      </c>
      <c r="H436" s="3" t="s">
        <v>1301</v>
      </c>
      <c r="I436" s="3" t="s">
        <v>3971</v>
      </c>
    </row>
    <row r="437" spans="1:9" ht="24.75" customHeight="1" x14ac:dyDescent="0.25">
      <c r="A437" s="9" t="s">
        <v>4128</v>
      </c>
      <c r="B437" s="3" t="s">
        <v>3262</v>
      </c>
      <c r="C437" s="3" t="s">
        <v>3653</v>
      </c>
      <c r="D437" s="3" t="s">
        <v>3894</v>
      </c>
      <c r="E437" s="4" t="s">
        <v>2826</v>
      </c>
      <c r="F437" s="3" t="s">
        <v>3949</v>
      </c>
      <c r="G437" s="3" t="s">
        <v>2546</v>
      </c>
      <c r="H437" s="3" t="s">
        <v>1301</v>
      </c>
      <c r="I437" s="3" t="s">
        <v>3977</v>
      </c>
    </row>
    <row r="438" spans="1:9" ht="24.75" customHeight="1" x14ac:dyDescent="0.25">
      <c r="A438" s="9" t="s">
        <v>4532</v>
      </c>
      <c r="B438" s="3" t="s">
        <v>1004</v>
      </c>
      <c r="C438" s="4" t="s">
        <v>1005</v>
      </c>
      <c r="D438" s="3" t="s">
        <v>310</v>
      </c>
      <c r="E438" s="4" t="s">
        <v>1006</v>
      </c>
      <c r="F438" s="3" t="s">
        <v>2549</v>
      </c>
      <c r="G438" s="3" t="s">
        <v>2550</v>
      </c>
      <c r="H438" s="3" t="s">
        <v>1302</v>
      </c>
      <c r="I438" s="3" t="s">
        <v>5326</v>
      </c>
    </row>
    <row r="439" spans="1:9" ht="24.75" customHeight="1" x14ac:dyDescent="0.25">
      <c r="A439" s="9" t="s">
        <v>4911</v>
      </c>
      <c r="B439" s="3" t="s">
        <v>437</v>
      </c>
      <c r="C439" s="3" t="s">
        <v>435</v>
      </c>
      <c r="D439" s="3" t="s">
        <v>310</v>
      </c>
      <c r="E439" s="2" t="s">
        <v>438</v>
      </c>
      <c r="F439" s="3" t="s">
        <v>2548</v>
      </c>
      <c r="G439" s="3" t="s">
        <v>2550</v>
      </c>
      <c r="H439" s="3" t="s">
        <v>1302</v>
      </c>
      <c r="I439" s="3" t="s">
        <v>5325</v>
      </c>
    </row>
    <row r="440" spans="1:9" ht="24.75" customHeight="1" x14ac:dyDescent="0.25">
      <c r="A440" s="9" t="s">
        <v>4757</v>
      </c>
      <c r="B440" s="3" t="s">
        <v>869</v>
      </c>
      <c r="C440" s="4" t="s">
        <v>870</v>
      </c>
      <c r="D440" s="3" t="s">
        <v>13</v>
      </c>
      <c r="E440" s="2" t="s">
        <v>871</v>
      </c>
      <c r="F440" s="3" t="s">
        <v>2546</v>
      </c>
      <c r="G440" s="3" t="s">
        <v>2550</v>
      </c>
      <c r="H440" s="3" t="s">
        <v>1302</v>
      </c>
      <c r="I440" s="3" t="s">
        <v>5332</v>
      </c>
    </row>
    <row r="441" spans="1:9" ht="24.75" customHeight="1" x14ac:dyDescent="0.25">
      <c r="A441" s="8" t="s">
        <v>4097</v>
      </c>
      <c r="B441" s="3" t="s">
        <v>1849</v>
      </c>
      <c r="C441" s="3" t="s">
        <v>2231</v>
      </c>
      <c r="D441" s="3" t="s">
        <v>11</v>
      </c>
      <c r="E441" s="4" t="s">
        <v>1406</v>
      </c>
      <c r="F441" s="3" t="s">
        <v>2546</v>
      </c>
      <c r="G441" s="3" t="s">
        <v>2551</v>
      </c>
      <c r="H441" s="3" t="s">
        <v>1302</v>
      </c>
      <c r="I441" s="3" t="s">
        <v>2651</v>
      </c>
    </row>
    <row r="442" spans="1:9" ht="24.75" customHeight="1" x14ac:dyDescent="0.25">
      <c r="A442" s="8" t="s">
        <v>4157</v>
      </c>
      <c r="B442" s="3" t="s">
        <v>1951</v>
      </c>
      <c r="C442" s="4" t="s">
        <v>2318</v>
      </c>
      <c r="D442" s="3" t="s">
        <v>13</v>
      </c>
      <c r="E442" s="4" t="s">
        <v>1518</v>
      </c>
      <c r="F442" s="3" t="s">
        <v>2546</v>
      </c>
      <c r="G442" s="3" t="s">
        <v>2551</v>
      </c>
      <c r="H442" s="3" t="s">
        <v>1302</v>
      </c>
      <c r="I442" s="3" t="s">
        <v>5334</v>
      </c>
    </row>
    <row r="443" spans="1:9" ht="24.75" customHeight="1" x14ac:dyDescent="0.25">
      <c r="A443" s="8" t="s">
        <v>4542</v>
      </c>
      <c r="B443" s="3" t="s">
        <v>2006</v>
      </c>
      <c r="C443" s="3" t="s">
        <v>2364</v>
      </c>
      <c r="D443" s="3" t="s">
        <v>12</v>
      </c>
      <c r="E443" s="4" t="s">
        <v>1584</v>
      </c>
      <c r="F443" s="3" t="s">
        <v>2546</v>
      </c>
      <c r="G443" s="3" t="s">
        <v>2551</v>
      </c>
      <c r="H443" s="3" t="s">
        <v>1302</v>
      </c>
      <c r="I443" s="3" t="s">
        <v>2653</v>
      </c>
    </row>
    <row r="444" spans="1:9" ht="24.75" customHeight="1" x14ac:dyDescent="0.25">
      <c r="A444" s="8" t="s">
        <v>4050</v>
      </c>
      <c r="B444" s="3" t="s">
        <v>2033</v>
      </c>
      <c r="C444" s="4" t="s">
        <v>2388</v>
      </c>
      <c r="D444" s="3" t="s">
        <v>13</v>
      </c>
      <c r="E444" s="4" t="s">
        <v>1611</v>
      </c>
      <c r="F444" s="3" t="s">
        <v>2546</v>
      </c>
      <c r="G444" s="3" t="s">
        <v>2551</v>
      </c>
      <c r="H444" s="3" t="s">
        <v>1302</v>
      </c>
      <c r="I444" s="3" t="s">
        <v>2654</v>
      </c>
    </row>
    <row r="445" spans="1:9" ht="24.75" customHeight="1" x14ac:dyDescent="0.25">
      <c r="A445" s="9" t="s">
        <v>5031</v>
      </c>
      <c r="B445" s="3" t="s">
        <v>2085</v>
      </c>
      <c r="C445" s="3" t="s">
        <v>2439</v>
      </c>
      <c r="D445" s="3" t="s">
        <v>13</v>
      </c>
      <c r="E445" s="2" t="s">
        <v>1669</v>
      </c>
      <c r="F445" s="3" t="s">
        <v>2546</v>
      </c>
      <c r="G445" s="3" t="s">
        <v>2551</v>
      </c>
      <c r="H445" s="3" t="s">
        <v>1302</v>
      </c>
      <c r="I445" s="3" t="s">
        <v>2655</v>
      </c>
    </row>
    <row r="446" spans="1:9" ht="24.75" customHeight="1" x14ac:dyDescent="0.25">
      <c r="A446" s="9" t="s">
        <v>4866</v>
      </c>
      <c r="B446" s="3" t="s">
        <v>3242</v>
      </c>
      <c r="C446" s="4" t="s">
        <v>3637</v>
      </c>
      <c r="D446" s="3" t="s">
        <v>3911</v>
      </c>
      <c r="E446" s="2" t="s">
        <v>2805</v>
      </c>
      <c r="F446" s="3" t="s">
        <v>3950</v>
      </c>
      <c r="G446" s="3" t="s">
        <v>2546</v>
      </c>
      <c r="H446" s="3" t="s">
        <v>1302</v>
      </c>
      <c r="I446" s="3" t="s">
        <v>5330</v>
      </c>
    </row>
    <row r="447" spans="1:9" ht="24.75" customHeight="1" x14ac:dyDescent="0.25">
      <c r="A447" s="9" t="s">
        <v>4404</v>
      </c>
      <c r="B447" s="3" t="s">
        <v>3251</v>
      </c>
      <c r="C447" s="3" t="s">
        <v>3643</v>
      </c>
      <c r="D447" s="3" t="s">
        <v>310</v>
      </c>
      <c r="E447" s="4" t="s">
        <v>2814</v>
      </c>
      <c r="F447" s="3" t="s">
        <v>2549</v>
      </c>
      <c r="G447" s="3" t="s">
        <v>2546</v>
      </c>
      <c r="H447" s="3" t="s">
        <v>1302</v>
      </c>
      <c r="I447" s="3" t="s">
        <v>5329</v>
      </c>
    </row>
    <row r="448" spans="1:9" ht="24.75" customHeight="1" x14ac:dyDescent="0.25">
      <c r="A448" s="8" t="s">
        <v>4129</v>
      </c>
      <c r="B448" s="3" t="s">
        <v>3262</v>
      </c>
      <c r="C448" s="4" t="s">
        <v>3653</v>
      </c>
      <c r="D448" s="3" t="s">
        <v>3894</v>
      </c>
      <c r="E448" s="4" t="s">
        <v>2827</v>
      </c>
      <c r="F448" s="3" t="s">
        <v>3949</v>
      </c>
      <c r="G448" s="3" t="s">
        <v>2546</v>
      </c>
      <c r="H448" s="3" t="s">
        <v>1302</v>
      </c>
      <c r="I448" s="3" t="s">
        <v>3977</v>
      </c>
    </row>
    <row r="449" spans="1:9" ht="24.75" customHeight="1" x14ac:dyDescent="0.25">
      <c r="A449" s="9" t="s">
        <v>4547</v>
      </c>
      <c r="B449" s="3" t="s">
        <v>1012</v>
      </c>
      <c r="C449" s="3" t="s">
        <v>1013</v>
      </c>
      <c r="D449" s="3" t="s">
        <v>487</v>
      </c>
      <c r="E449" s="3" t="s">
        <v>1014</v>
      </c>
      <c r="F449" s="3" t="s">
        <v>2549</v>
      </c>
      <c r="G449" s="3" t="s">
        <v>2550</v>
      </c>
      <c r="H449" s="3" t="s">
        <v>1306</v>
      </c>
      <c r="I449" s="3" t="s">
        <v>5326</v>
      </c>
    </row>
    <row r="450" spans="1:9" ht="24.75" customHeight="1" x14ac:dyDescent="0.25">
      <c r="A450" s="9" t="s">
        <v>4765</v>
      </c>
      <c r="B450" s="3" t="s">
        <v>675</v>
      </c>
      <c r="C450" s="4" t="s">
        <v>676</v>
      </c>
      <c r="D450" s="3" t="s">
        <v>13</v>
      </c>
      <c r="E450" s="2" t="s">
        <v>677</v>
      </c>
      <c r="F450" s="3" t="s">
        <v>2546</v>
      </c>
      <c r="G450" s="3" t="s">
        <v>2550</v>
      </c>
      <c r="H450" s="3" t="s">
        <v>1306</v>
      </c>
      <c r="I450" s="3" t="s">
        <v>5332</v>
      </c>
    </row>
    <row r="451" spans="1:9" ht="24.75" customHeight="1" x14ac:dyDescent="0.25">
      <c r="A451" s="9" t="s">
        <v>4173</v>
      </c>
      <c r="B451" s="3" t="s">
        <v>1037</v>
      </c>
      <c r="C451" s="3" t="s">
        <v>1038</v>
      </c>
      <c r="D451" s="3" t="s">
        <v>11</v>
      </c>
      <c r="E451" s="4" t="s">
        <v>1020</v>
      </c>
      <c r="F451" s="3" t="s">
        <v>2546</v>
      </c>
      <c r="G451" s="3" t="s">
        <v>2550</v>
      </c>
      <c r="H451" s="3" t="s">
        <v>1306</v>
      </c>
      <c r="I451" s="3" t="s">
        <v>5325</v>
      </c>
    </row>
    <row r="452" spans="1:9" ht="24.75" customHeight="1" x14ac:dyDescent="0.25">
      <c r="A452" s="8" t="s">
        <v>4619</v>
      </c>
      <c r="B452" s="3" t="s">
        <v>1850</v>
      </c>
      <c r="C452" s="4" t="s">
        <v>2232</v>
      </c>
      <c r="D452" s="3" t="s">
        <v>11</v>
      </c>
      <c r="E452" s="2" t="s">
        <v>1407</v>
      </c>
      <c r="F452" s="3" t="s">
        <v>2546</v>
      </c>
      <c r="G452" s="3" t="s">
        <v>2551</v>
      </c>
      <c r="H452" s="3" t="s">
        <v>1306</v>
      </c>
      <c r="I452" s="3" t="s">
        <v>2651</v>
      </c>
    </row>
    <row r="453" spans="1:9" ht="24.75" customHeight="1" x14ac:dyDescent="0.25">
      <c r="A453" s="8" t="s">
        <v>4859</v>
      </c>
      <c r="B453" s="3" t="s">
        <v>1952</v>
      </c>
      <c r="C453" s="3" t="s">
        <v>2319</v>
      </c>
      <c r="D453" s="3" t="s">
        <v>12</v>
      </c>
      <c r="E453" s="2" t="s">
        <v>1519</v>
      </c>
      <c r="F453" s="3" t="s">
        <v>2546</v>
      </c>
      <c r="G453" s="3" t="s">
        <v>2551</v>
      </c>
      <c r="H453" s="3" t="s">
        <v>1306</v>
      </c>
      <c r="I453" s="3" t="s">
        <v>5334</v>
      </c>
    </row>
    <row r="454" spans="1:9" ht="24.75" customHeight="1" x14ac:dyDescent="0.25">
      <c r="A454" s="9" t="s">
        <v>4051</v>
      </c>
      <c r="B454" s="3" t="s">
        <v>2033</v>
      </c>
      <c r="C454" s="4" t="s">
        <v>2388</v>
      </c>
      <c r="D454" s="3" t="s">
        <v>13</v>
      </c>
      <c r="E454" s="4" t="s">
        <v>1612</v>
      </c>
      <c r="F454" s="3" t="s">
        <v>2546</v>
      </c>
      <c r="G454" s="3" t="s">
        <v>2551</v>
      </c>
      <c r="H454" s="3" t="s">
        <v>1306</v>
      </c>
      <c r="I454" s="3" t="s">
        <v>2654</v>
      </c>
    </row>
    <row r="455" spans="1:9" ht="24.75" customHeight="1" x14ac:dyDescent="0.25">
      <c r="A455" s="8" t="s">
        <v>5030</v>
      </c>
      <c r="B455" s="3" t="s">
        <v>2085</v>
      </c>
      <c r="C455" s="3" t="s">
        <v>2439</v>
      </c>
      <c r="D455" s="3" t="s">
        <v>13</v>
      </c>
      <c r="E455" s="2" t="s">
        <v>1670</v>
      </c>
      <c r="F455" s="3" t="s">
        <v>2546</v>
      </c>
      <c r="G455" s="3" t="s">
        <v>2551</v>
      </c>
      <c r="H455" s="3" t="s">
        <v>1306</v>
      </c>
      <c r="I455" s="3" t="s">
        <v>2655</v>
      </c>
    </row>
    <row r="456" spans="1:9" ht="24.75" customHeight="1" x14ac:dyDescent="0.25">
      <c r="A456" s="9" t="s">
        <v>4606</v>
      </c>
      <c r="B456" s="3" t="s">
        <v>2147</v>
      </c>
      <c r="C456" s="4" t="s">
        <v>2495</v>
      </c>
      <c r="D456" s="3" t="s">
        <v>33</v>
      </c>
      <c r="E456" s="2" t="s">
        <v>1752</v>
      </c>
      <c r="F456" s="3" t="s">
        <v>2546</v>
      </c>
      <c r="G456" s="3" t="s">
        <v>2551</v>
      </c>
      <c r="H456" s="3" t="s">
        <v>1306</v>
      </c>
      <c r="I456" s="3" t="s">
        <v>2656</v>
      </c>
    </row>
    <row r="457" spans="1:9" ht="24.75" customHeight="1" x14ac:dyDescent="0.25">
      <c r="A457" s="8" t="s">
        <v>4093</v>
      </c>
      <c r="B457" s="3" t="s">
        <v>2172</v>
      </c>
      <c r="C457" s="3" t="s">
        <v>2521</v>
      </c>
      <c r="D457" s="3" t="s">
        <v>2543</v>
      </c>
      <c r="E457" s="4" t="s">
        <v>1783</v>
      </c>
      <c r="F457" s="3" t="s">
        <v>2546</v>
      </c>
      <c r="G457" s="3" t="s">
        <v>2551</v>
      </c>
      <c r="H457" s="3" t="s">
        <v>1306</v>
      </c>
      <c r="I457" s="3" t="s">
        <v>2657</v>
      </c>
    </row>
    <row r="458" spans="1:9" ht="24.75" customHeight="1" x14ac:dyDescent="0.25">
      <c r="A458" s="8" t="s">
        <v>4198</v>
      </c>
      <c r="B458" s="3" t="s">
        <v>3103</v>
      </c>
      <c r="C458" s="4" t="s">
        <v>3528</v>
      </c>
      <c r="D458" s="3" t="s">
        <v>3890</v>
      </c>
      <c r="E458" s="4" t="s">
        <v>2658</v>
      </c>
      <c r="F458" s="3" t="s">
        <v>3948</v>
      </c>
      <c r="G458" s="3" t="s">
        <v>2546</v>
      </c>
      <c r="H458" s="3" t="s">
        <v>1306</v>
      </c>
      <c r="I458" s="3" t="s">
        <v>3969</v>
      </c>
    </row>
    <row r="459" spans="1:9" ht="24.75" customHeight="1" x14ac:dyDescent="0.25">
      <c r="A459" s="8" t="s">
        <v>4720</v>
      </c>
      <c r="B459" s="3" t="s">
        <v>3263</v>
      </c>
      <c r="C459" s="3" t="s">
        <v>3654</v>
      </c>
      <c r="D459" s="3" t="s">
        <v>3915</v>
      </c>
      <c r="E459" s="2" t="s">
        <v>2828</v>
      </c>
      <c r="F459" s="3" t="s">
        <v>2549</v>
      </c>
      <c r="G459" s="3" t="s">
        <v>2546</v>
      </c>
      <c r="H459" s="3" t="s">
        <v>1306</v>
      </c>
      <c r="I459" s="3" t="s">
        <v>3977</v>
      </c>
    </row>
    <row r="460" spans="1:9" ht="24.75" customHeight="1" x14ac:dyDescent="0.25">
      <c r="A460" s="8" t="s">
        <v>4971</v>
      </c>
      <c r="B460" s="3" t="s">
        <v>3270</v>
      </c>
      <c r="C460" s="4" t="s">
        <v>3660</v>
      </c>
      <c r="D460" s="3" t="s">
        <v>3913</v>
      </c>
      <c r="E460" s="2" t="s">
        <v>2835</v>
      </c>
      <c r="F460" s="3" t="s">
        <v>3948</v>
      </c>
      <c r="G460" s="3" t="s">
        <v>2546</v>
      </c>
      <c r="H460" s="3" t="s">
        <v>1306</v>
      </c>
      <c r="I460" s="3" t="s">
        <v>5335</v>
      </c>
    </row>
    <row r="461" spans="1:9" ht="24.75" customHeight="1" x14ac:dyDescent="0.25">
      <c r="A461" s="8" t="s">
        <v>4265</v>
      </c>
      <c r="B461" s="3" t="s">
        <v>3274</v>
      </c>
      <c r="C461" s="3" t="s">
        <v>3664</v>
      </c>
      <c r="D461" s="3" t="s">
        <v>3917</v>
      </c>
      <c r="E461" s="4" t="s">
        <v>2841</v>
      </c>
      <c r="F461" s="3" t="s">
        <v>3948</v>
      </c>
      <c r="G461" s="3" t="s">
        <v>2546</v>
      </c>
      <c r="H461" s="3" t="s">
        <v>1306</v>
      </c>
      <c r="I461" s="3" t="s">
        <v>5337</v>
      </c>
    </row>
    <row r="462" spans="1:9" ht="24.75" customHeight="1" x14ac:dyDescent="0.25">
      <c r="A462" s="8" t="s">
        <v>5171</v>
      </c>
      <c r="B462" s="3" t="s">
        <v>3280</v>
      </c>
      <c r="C462" s="4" t="s">
        <v>3670</v>
      </c>
      <c r="D462" s="3" t="s">
        <v>351</v>
      </c>
      <c r="E462" s="2" t="s">
        <v>2847</v>
      </c>
      <c r="F462" s="3" t="s">
        <v>2549</v>
      </c>
      <c r="G462" s="3" t="s">
        <v>2546</v>
      </c>
      <c r="H462" s="3" t="s">
        <v>1306</v>
      </c>
      <c r="I462" s="3" t="s">
        <v>3973</v>
      </c>
    </row>
    <row r="463" spans="1:9" ht="24.75" customHeight="1" x14ac:dyDescent="0.25">
      <c r="A463" s="9" t="s">
        <v>5101</v>
      </c>
      <c r="B463" s="3" t="s">
        <v>3287</v>
      </c>
      <c r="C463" s="3" t="s">
        <v>3676</v>
      </c>
      <c r="D463" s="3" t="s">
        <v>299</v>
      </c>
      <c r="E463" s="4" t="s">
        <v>2854</v>
      </c>
      <c r="F463" s="3" t="s">
        <v>2549</v>
      </c>
      <c r="G463" s="3" t="s">
        <v>2546</v>
      </c>
      <c r="H463" s="3" t="s">
        <v>1306</v>
      </c>
      <c r="I463" s="3" t="s">
        <v>3972</v>
      </c>
    </row>
    <row r="464" spans="1:9" ht="24.75" customHeight="1" x14ac:dyDescent="0.25">
      <c r="A464" s="9" t="s">
        <v>5228</v>
      </c>
      <c r="B464" s="3" t="s">
        <v>3293</v>
      </c>
      <c r="C464" s="4" t="s">
        <v>3683</v>
      </c>
      <c r="D464" s="3" t="s">
        <v>619</v>
      </c>
      <c r="E464" s="2" t="s">
        <v>2861</v>
      </c>
      <c r="F464" s="3" t="s">
        <v>3948</v>
      </c>
      <c r="G464" s="3" t="s">
        <v>2546</v>
      </c>
      <c r="H464" s="3" t="s">
        <v>1306</v>
      </c>
      <c r="I464" s="3" t="s">
        <v>3974</v>
      </c>
    </row>
    <row r="465" spans="1:9" ht="24.75" customHeight="1" x14ac:dyDescent="0.25">
      <c r="A465" s="8" t="s">
        <v>5263</v>
      </c>
      <c r="B465" s="3" t="s">
        <v>3299</v>
      </c>
      <c r="C465" s="3" t="s">
        <v>3686</v>
      </c>
      <c r="D465" s="3" t="s">
        <v>3912</v>
      </c>
      <c r="E465" s="2" t="s">
        <v>2867</v>
      </c>
      <c r="F465" s="3" t="s">
        <v>3949</v>
      </c>
      <c r="G465" s="3" t="s">
        <v>2546</v>
      </c>
      <c r="H465" s="3" t="s">
        <v>1306</v>
      </c>
      <c r="I465" s="3" t="s">
        <v>5330</v>
      </c>
    </row>
    <row r="466" spans="1:9" ht="24.75" customHeight="1" x14ac:dyDescent="0.25">
      <c r="A466" s="9" t="s">
        <v>4317</v>
      </c>
      <c r="B466" s="3" t="s">
        <v>2007</v>
      </c>
      <c r="C466" s="4" t="s">
        <v>2365</v>
      </c>
      <c r="D466" s="3" t="s">
        <v>13</v>
      </c>
      <c r="E466" s="4" t="s">
        <v>1585</v>
      </c>
      <c r="F466" s="3" t="s">
        <v>2546</v>
      </c>
      <c r="G466" s="3" t="s">
        <v>2551</v>
      </c>
      <c r="H466" s="3" t="s">
        <v>2629</v>
      </c>
      <c r="I466" s="3" t="s">
        <v>2653</v>
      </c>
    </row>
    <row r="467" spans="1:9" ht="24.75" customHeight="1" x14ac:dyDescent="0.25">
      <c r="A467" s="9" t="s">
        <v>4551</v>
      </c>
      <c r="B467" s="3" t="s">
        <v>998</v>
      </c>
      <c r="C467" s="3" t="s">
        <v>999</v>
      </c>
      <c r="D467" s="3" t="s">
        <v>487</v>
      </c>
      <c r="E467" s="4" t="s">
        <v>1000</v>
      </c>
      <c r="F467" s="3" t="s">
        <v>2549</v>
      </c>
      <c r="G467" s="3" t="s">
        <v>2550</v>
      </c>
      <c r="H467" s="3" t="s">
        <v>1293</v>
      </c>
      <c r="I467" s="3" t="s">
        <v>5326</v>
      </c>
    </row>
    <row r="468" spans="1:9" ht="24.75" customHeight="1" x14ac:dyDescent="0.25">
      <c r="A468" s="8" t="s">
        <v>4135</v>
      </c>
      <c r="B468" s="3" t="s">
        <v>121</v>
      </c>
      <c r="C468" s="4" t="s">
        <v>122</v>
      </c>
      <c r="D468" s="3" t="s">
        <v>13</v>
      </c>
      <c r="E468" s="4" t="s">
        <v>123</v>
      </c>
      <c r="F468" s="3" t="s">
        <v>2546</v>
      </c>
      <c r="G468" s="3" t="s">
        <v>2550</v>
      </c>
      <c r="H468" s="3" t="s">
        <v>1293</v>
      </c>
      <c r="I468" s="3" t="s">
        <v>5332</v>
      </c>
    </row>
    <row r="469" spans="1:9" ht="24.75" customHeight="1" x14ac:dyDescent="0.25">
      <c r="A469" s="8" t="s">
        <v>4888</v>
      </c>
      <c r="B469" s="3" t="s">
        <v>1232</v>
      </c>
      <c r="C469" s="3" t="s">
        <v>1233</v>
      </c>
      <c r="D469" s="3" t="s">
        <v>11</v>
      </c>
      <c r="E469" s="2" t="s">
        <v>1234</v>
      </c>
      <c r="F469" s="3" t="s">
        <v>2546</v>
      </c>
      <c r="G469" s="3" t="s">
        <v>2550</v>
      </c>
      <c r="H469" s="3" t="s">
        <v>1293</v>
      </c>
      <c r="I469" s="3" t="s">
        <v>5325</v>
      </c>
    </row>
    <row r="470" spans="1:9" ht="24.75" customHeight="1" x14ac:dyDescent="0.25">
      <c r="A470" s="9" t="s">
        <v>4602</v>
      </c>
      <c r="B470" s="3" t="s">
        <v>1851</v>
      </c>
      <c r="C470" s="4" t="s">
        <v>2233</v>
      </c>
      <c r="D470" s="3" t="s">
        <v>11</v>
      </c>
      <c r="E470" s="2" t="s">
        <v>1408</v>
      </c>
      <c r="F470" s="3" t="s">
        <v>2546</v>
      </c>
      <c r="G470" s="3" t="s">
        <v>2551</v>
      </c>
      <c r="H470" s="3" t="s">
        <v>1293</v>
      </c>
      <c r="I470" s="3" t="s">
        <v>2651</v>
      </c>
    </row>
    <row r="471" spans="1:9" ht="24.75" customHeight="1" x14ac:dyDescent="0.25">
      <c r="A471" s="9" t="s">
        <v>4156</v>
      </c>
      <c r="B471" s="3" t="s">
        <v>1953</v>
      </c>
      <c r="C471" s="3" t="s">
        <v>2320</v>
      </c>
      <c r="D471" s="3" t="s">
        <v>12</v>
      </c>
      <c r="E471" s="4" t="s">
        <v>1520</v>
      </c>
      <c r="F471" s="3" t="s">
        <v>2546</v>
      </c>
      <c r="G471" s="3" t="s">
        <v>2551</v>
      </c>
      <c r="H471" s="3" t="s">
        <v>1293</v>
      </c>
      <c r="I471" s="3" t="s">
        <v>5334</v>
      </c>
    </row>
    <row r="472" spans="1:9" ht="24.75" customHeight="1" x14ac:dyDescent="0.25">
      <c r="A472" s="8" t="s">
        <v>4434</v>
      </c>
      <c r="B472" s="3" t="s">
        <v>2034</v>
      </c>
      <c r="C472" s="4" t="s">
        <v>2389</v>
      </c>
      <c r="D472" s="3" t="s">
        <v>13</v>
      </c>
      <c r="E472" s="4" t="s">
        <v>1613</v>
      </c>
      <c r="F472" s="3" t="s">
        <v>2546</v>
      </c>
      <c r="G472" s="3" t="s">
        <v>2551</v>
      </c>
      <c r="H472" s="3" t="s">
        <v>1293</v>
      </c>
      <c r="I472" s="3" t="s">
        <v>2654</v>
      </c>
    </row>
    <row r="473" spans="1:9" ht="24.75" customHeight="1" x14ac:dyDescent="0.25">
      <c r="A473" s="9" t="s">
        <v>4002</v>
      </c>
      <c r="B473" s="3" t="s">
        <v>2086</v>
      </c>
      <c r="C473" s="3" t="s">
        <v>2440</v>
      </c>
      <c r="D473" s="3" t="s">
        <v>13</v>
      </c>
      <c r="E473" s="4" t="s">
        <v>1671</v>
      </c>
      <c r="F473" s="3" t="s">
        <v>2546</v>
      </c>
      <c r="G473" s="3" t="s">
        <v>2551</v>
      </c>
      <c r="H473" s="3" t="s">
        <v>1293</v>
      </c>
      <c r="I473" s="3" t="s">
        <v>2655</v>
      </c>
    </row>
    <row r="474" spans="1:9" ht="24.75" customHeight="1" x14ac:dyDescent="0.25">
      <c r="A474" s="8" t="s">
        <v>4611</v>
      </c>
      <c r="B474" s="3" t="s">
        <v>2148</v>
      </c>
      <c r="C474" s="4" t="s">
        <v>2496</v>
      </c>
      <c r="D474" s="3" t="s">
        <v>33</v>
      </c>
      <c r="E474" s="2" t="s">
        <v>1753</v>
      </c>
      <c r="F474" s="3" t="s">
        <v>2546</v>
      </c>
      <c r="G474" s="3" t="s">
        <v>2551</v>
      </c>
      <c r="H474" s="3" t="s">
        <v>1293</v>
      </c>
      <c r="I474" s="3" t="s">
        <v>2656</v>
      </c>
    </row>
    <row r="475" spans="1:9" ht="24.75" customHeight="1" x14ac:dyDescent="0.25">
      <c r="A475" s="9" t="s">
        <v>4092</v>
      </c>
      <c r="B475" s="3" t="s">
        <v>2173</v>
      </c>
      <c r="C475" s="3" t="s">
        <v>2521</v>
      </c>
      <c r="D475" s="3" t="s">
        <v>2543</v>
      </c>
      <c r="E475" s="4" t="s">
        <v>1784</v>
      </c>
      <c r="F475" s="3" t="s">
        <v>2546</v>
      </c>
      <c r="G475" s="3" t="s">
        <v>2551</v>
      </c>
      <c r="H475" s="3" t="s">
        <v>1293</v>
      </c>
      <c r="I475" s="3" t="s">
        <v>2657</v>
      </c>
    </row>
    <row r="476" spans="1:9" ht="24.75" customHeight="1" x14ac:dyDescent="0.25">
      <c r="A476" s="9" t="s">
        <v>4197</v>
      </c>
      <c r="B476" s="3" t="s">
        <v>3104</v>
      </c>
      <c r="C476" s="4" t="s">
        <v>3528</v>
      </c>
      <c r="D476" s="3" t="s">
        <v>3890</v>
      </c>
      <c r="E476" s="4" t="s">
        <v>2659</v>
      </c>
      <c r="F476" s="3" t="s">
        <v>3948</v>
      </c>
      <c r="G476" s="3" t="s">
        <v>2546</v>
      </c>
      <c r="H476" s="3" t="s">
        <v>1293</v>
      </c>
      <c r="I476" s="3" t="s">
        <v>3969</v>
      </c>
    </row>
    <row r="477" spans="1:9" ht="24.75" customHeight="1" x14ac:dyDescent="0.25">
      <c r="A477" s="9" t="s">
        <v>4687</v>
      </c>
      <c r="B477" s="3" t="s">
        <v>3264</v>
      </c>
      <c r="C477" s="3" t="s">
        <v>3655</v>
      </c>
      <c r="D477" s="3" t="s">
        <v>979</v>
      </c>
      <c r="E477" s="2" t="s">
        <v>2829</v>
      </c>
      <c r="F477" s="3" t="s">
        <v>2549</v>
      </c>
      <c r="G477" s="3" t="s">
        <v>2546</v>
      </c>
      <c r="H477" s="3" t="s">
        <v>1293</v>
      </c>
      <c r="I477" s="3" t="s">
        <v>3977</v>
      </c>
    </row>
    <row r="478" spans="1:9" ht="24.75" customHeight="1" x14ac:dyDescent="0.25">
      <c r="A478" s="9" t="s">
        <v>4934</v>
      </c>
      <c r="B478" s="3" t="s">
        <v>3271</v>
      </c>
      <c r="C478" s="4" t="s">
        <v>3661</v>
      </c>
      <c r="D478" s="3" t="s">
        <v>501</v>
      </c>
      <c r="E478" s="2" t="s">
        <v>2836</v>
      </c>
      <c r="F478" s="3" t="s">
        <v>2549</v>
      </c>
      <c r="G478" s="3" t="s">
        <v>2546</v>
      </c>
      <c r="H478" s="3" t="s">
        <v>1293</v>
      </c>
      <c r="I478" s="3" t="s">
        <v>5335</v>
      </c>
    </row>
    <row r="479" spans="1:9" ht="24.75" customHeight="1" x14ac:dyDescent="0.25">
      <c r="A479" s="9" t="s">
        <v>4273</v>
      </c>
      <c r="B479" s="3" t="s">
        <v>3275</v>
      </c>
      <c r="C479" s="3" t="s">
        <v>3665</v>
      </c>
      <c r="D479" s="3" t="s">
        <v>3918</v>
      </c>
      <c r="E479" s="4" t="s">
        <v>2842</v>
      </c>
      <c r="F479" s="3" t="s">
        <v>2549</v>
      </c>
      <c r="G479" s="3" t="s">
        <v>2546</v>
      </c>
      <c r="H479" s="3" t="s">
        <v>1293</v>
      </c>
      <c r="I479" s="3" t="s">
        <v>5337</v>
      </c>
    </row>
    <row r="480" spans="1:9" ht="24.75" customHeight="1" x14ac:dyDescent="0.25">
      <c r="A480" s="8" t="s">
        <v>5071</v>
      </c>
      <c r="B480" s="3" t="s">
        <v>3281</v>
      </c>
      <c r="C480" s="4" t="s">
        <v>3671</v>
      </c>
      <c r="D480" s="3" t="s">
        <v>3901</v>
      </c>
      <c r="E480" s="4" t="s">
        <v>2848</v>
      </c>
      <c r="F480" s="3" t="s">
        <v>2549</v>
      </c>
      <c r="G480" s="3" t="s">
        <v>2546</v>
      </c>
      <c r="H480" s="3" t="s">
        <v>1293</v>
      </c>
      <c r="I480" s="3" t="s">
        <v>3973</v>
      </c>
    </row>
    <row r="481" spans="1:9" ht="24.75" customHeight="1" x14ac:dyDescent="0.25">
      <c r="A481" s="9" t="s">
        <v>5064</v>
      </c>
      <c r="B481" s="3" t="s">
        <v>3288</v>
      </c>
      <c r="C481" s="3" t="s">
        <v>3677</v>
      </c>
      <c r="D481" s="3" t="s">
        <v>299</v>
      </c>
      <c r="E481" s="4" t="s">
        <v>2855</v>
      </c>
      <c r="F481" s="3" t="s">
        <v>3950</v>
      </c>
      <c r="G481" s="3" t="s">
        <v>2546</v>
      </c>
      <c r="H481" s="3" t="s">
        <v>1293</v>
      </c>
      <c r="I481" s="3" t="s">
        <v>3972</v>
      </c>
    </row>
    <row r="482" spans="1:9" ht="24.75" customHeight="1" x14ac:dyDescent="0.25">
      <c r="A482" s="8" t="s">
        <v>5229</v>
      </c>
      <c r="B482" s="3" t="s">
        <v>3294</v>
      </c>
      <c r="C482" s="4" t="s">
        <v>3683</v>
      </c>
      <c r="D482" s="3" t="s">
        <v>619</v>
      </c>
      <c r="E482" s="2" t="s">
        <v>2862</v>
      </c>
      <c r="F482" s="3" t="s">
        <v>3948</v>
      </c>
      <c r="G482" s="3" t="s">
        <v>2546</v>
      </c>
      <c r="H482" s="3" t="s">
        <v>1293</v>
      </c>
      <c r="I482" s="3" t="s">
        <v>3974</v>
      </c>
    </row>
    <row r="483" spans="1:9" ht="24.75" customHeight="1" x14ac:dyDescent="0.25">
      <c r="A483" s="9" t="s">
        <v>5262</v>
      </c>
      <c r="B483" s="3" t="s">
        <v>3300</v>
      </c>
      <c r="C483" s="3" t="s">
        <v>3687</v>
      </c>
      <c r="D483" s="3" t="s">
        <v>3904</v>
      </c>
      <c r="E483" s="2" t="s">
        <v>2868</v>
      </c>
      <c r="F483" s="3" t="s">
        <v>3950</v>
      </c>
      <c r="G483" s="3" t="s">
        <v>2546</v>
      </c>
      <c r="H483" s="3" t="s">
        <v>1293</v>
      </c>
      <c r="I483" s="3" t="s">
        <v>5330</v>
      </c>
    </row>
    <row r="484" spans="1:9" ht="24.75" customHeight="1" x14ac:dyDescent="0.25">
      <c r="A484" s="9" t="s">
        <v>4715</v>
      </c>
      <c r="B484" s="3" t="s">
        <v>1965</v>
      </c>
      <c r="C484" s="4" t="s">
        <v>2331</v>
      </c>
      <c r="D484" s="3" t="s">
        <v>13</v>
      </c>
      <c r="E484" s="2" t="s">
        <v>1534</v>
      </c>
      <c r="F484" s="3" t="s">
        <v>2546</v>
      </c>
      <c r="G484" s="3" t="s">
        <v>2551</v>
      </c>
      <c r="H484" s="3" t="s">
        <v>2630</v>
      </c>
      <c r="I484" s="3" t="s">
        <v>2652</v>
      </c>
    </row>
    <row r="485" spans="1:9" ht="24.75" customHeight="1" x14ac:dyDescent="0.25">
      <c r="A485" s="9" t="s">
        <v>4319</v>
      </c>
      <c r="B485" s="3" t="s">
        <v>2008</v>
      </c>
      <c r="C485" s="3" t="s">
        <v>2366</v>
      </c>
      <c r="D485" s="3" t="s">
        <v>13</v>
      </c>
      <c r="E485" s="4" t="s">
        <v>1586</v>
      </c>
      <c r="F485" s="3" t="s">
        <v>2546</v>
      </c>
      <c r="G485" s="3" t="s">
        <v>2551</v>
      </c>
      <c r="H485" s="3" t="s">
        <v>2630</v>
      </c>
      <c r="I485" s="3" t="s">
        <v>2653</v>
      </c>
    </row>
    <row r="486" spans="1:9" ht="24.75" customHeight="1" x14ac:dyDescent="0.25">
      <c r="A486" s="9" t="s">
        <v>4347</v>
      </c>
      <c r="B486" s="3" t="s">
        <v>3243</v>
      </c>
      <c r="C486" s="4" t="s">
        <v>3638</v>
      </c>
      <c r="D486" s="3" t="s">
        <v>3912</v>
      </c>
      <c r="E486" s="4" t="s">
        <v>2806</v>
      </c>
      <c r="F486" s="3" t="s">
        <v>3950</v>
      </c>
      <c r="G486" s="3" t="s">
        <v>2546</v>
      </c>
      <c r="H486" s="3" t="s">
        <v>2630</v>
      </c>
      <c r="I486" s="3" t="s">
        <v>5338</v>
      </c>
    </row>
    <row r="487" spans="1:9" ht="24.75" customHeight="1" x14ac:dyDescent="0.25">
      <c r="A487" s="9" t="s">
        <v>4402</v>
      </c>
      <c r="B487" s="3" t="s">
        <v>970</v>
      </c>
      <c r="C487" s="3" t="s">
        <v>971</v>
      </c>
      <c r="D487" s="3" t="s">
        <v>487</v>
      </c>
      <c r="E487" s="4" t="s">
        <v>972</v>
      </c>
      <c r="F487" s="3" t="s">
        <v>2549</v>
      </c>
      <c r="G487" s="3" t="s">
        <v>2550</v>
      </c>
      <c r="H487" s="3" t="s">
        <v>1313</v>
      </c>
      <c r="I487" s="3" t="s">
        <v>5326</v>
      </c>
    </row>
    <row r="488" spans="1:9" ht="24.75" customHeight="1" x14ac:dyDescent="0.25">
      <c r="A488" s="9" t="s">
        <v>4753</v>
      </c>
      <c r="B488" s="3" t="s">
        <v>649</v>
      </c>
      <c r="C488" s="4" t="s">
        <v>650</v>
      </c>
      <c r="D488" s="3" t="s">
        <v>13</v>
      </c>
      <c r="E488" s="2" t="s">
        <v>651</v>
      </c>
      <c r="F488" s="3" t="s">
        <v>2546</v>
      </c>
      <c r="G488" s="3" t="s">
        <v>2550</v>
      </c>
      <c r="H488" s="3" t="s">
        <v>1313</v>
      </c>
      <c r="I488" s="3" t="s">
        <v>5332</v>
      </c>
    </row>
    <row r="489" spans="1:9" ht="24.75" customHeight="1" x14ac:dyDescent="0.25">
      <c r="A489" s="9" t="s">
        <v>4896</v>
      </c>
      <c r="B489" s="3" t="s">
        <v>857</v>
      </c>
      <c r="C489" s="3" t="s">
        <v>858</v>
      </c>
      <c r="D489" s="3" t="s">
        <v>11</v>
      </c>
      <c r="E489" s="2" t="s">
        <v>859</v>
      </c>
      <c r="F489" s="3" t="s">
        <v>2546</v>
      </c>
      <c r="G489" s="3" t="s">
        <v>2550</v>
      </c>
      <c r="H489" s="3" t="s">
        <v>1313</v>
      </c>
      <c r="I489" s="3" t="s">
        <v>5325</v>
      </c>
    </row>
    <row r="490" spans="1:9" ht="24.75" customHeight="1" x14ac:dyDescent="0.25">
      <c r="A490" s="9" t="s">
        <v>4617</v>
      </c>
      <c r="B490" s="3" t="s">
        <v>1852</v>
      </c>
      <c r="C490" s="4" t="s">
        <v>2234</v>
      </c>
      <c r="D490" s="3" t="s">
        <v>11</v>
      </c>
      <c r="E490" s="2" t="s">
        <v>1409</v>
      </c>
      <c r="F490" s="3" t="s">
        <v>2546</v>
      </c>
      <c r="G490" s="3" t="s">
        <v>2551</v>
      </c>
      <c r="H490" s="3" t="s">
        <v>1313</v>
      </c>
      <c r="I490" s="3" t="s">
        <v>2651</v>
      </c>
    </row>
    <row r="491" spans="1:9" ht="24.75" customHeight="1" x14ac:dyDescent="0.25">
      <c r="A491" s="8" t="s">
        <v>4831</v>
      </c>
      <c r="B491" s="3" t="s">
        <v>1954</v>
      </c>
      <c r="C491" s="3" t="s">
        <v>2321</v>
      </c>
      <c r="D491" s="3" t="s">
        <v>12</v>
      </c>
      <c r="E491" s="2" t="s">
        <v>1521</v>
      </c>
      <c r="F491" s="3" t="s">
        <v>2546</v>
      </c>
      <c r="G491" s="3" t="s">
        <v>2551</v>
      </c>
      <c r="H491" s="3" t="s">
        <v>1313</v>
      </c>
      <c r="I491" s="3" t="s">
        <v>5334</v>
      </c>
    </row>
    <row r="492" spans="1:9" ht="24.75" customHeight="1" x14ac:dyDescent="0.25">
      <c r="A492" s="9" t="s">
        <v>4441</v>
      </c>
      <c r="B492" s="3" t="s">
        <v>2035</v>
      </c>
      <c r="C492" s="4" t="s">
        <v>2390</v>
      </c>
      <c r="D492" s="3" t="s">
        <v>13</v>
      </c>
      <c r="E492" s="4" t="s">
        <v>1614</v>
      </c>
      <c r="F492" s="3" t="s">
        <v>2546</v>
      </c>
      <c r="G492" s="3" t="s">
        <v>2551</v>
      </c>
      <c r="H492" s="3" t="s">
        <v>1313</v>
      </c>
      <c r="I492" s="3" t="s">
        <v>2654</v>
      </c>
    </row>
    <row r="493" spans="1:9" ht="24.75" customHeight="1" x14ac:dyDescent="0.25">
      <c r="A493" s="9" t="s">
        <v>4228</v>
      </c>
      <c r="B493" s="3" t="s">
        <v>2087</v>
      </c>
      <c r="C493" s="3" t="s">
        <v>2441</v>
      </c>
      <c r="D493" s="3" t="s">
        <v>13</v>
      </c>
      <c r="E493" s="4" t="s">
        <v>1672</v>
      </c>
      <c r="F493" s="3" t="s">
        <v>2546</v>
      </c>
      <c r="G493" s="3" t="s">
        <v>2551</v>
      </c>
      <c r="H493" s="3" t="s">
        <v>1313</v>
      </c>
      <c r="I493" s="3" t="s">
        <v>2655</v>
      </c>
    </row>
    <row r="494" spans="1:9" ht="24.75" customHeight="1" x14ac:dyDescent="0.25">
      <c r="A494" s="9" t="s">
        <v>4595</v>
      </c>
      <c r="B494" s="3" t="s">
        <v>2149</v>
      </c>
      <c r="C494" s="4" t="s">
        <v>2497</v>
      </c>
      <c r="D494" s="3" t="s">
        <v>33</v>
      </c>
      <c r="E494" s="2" t="s">
        <v>1754</v>
      </c>
      <c r="F494" s="3" t="s">
        <v>2546</v>
      </c>
      <c r="G494" s="3" t="s">
        <v>2551</v>
      </c>
      <c r="H494" s="3" t="s">
        <v>1313</v>
      </c>
      <c r="I494" s="3" t="s">
        <v>2656</v>
      </c>
    </row>
    <row r="495" spans="1:9" ht="24.75" customHeight="1" x14ac:dyDescent="0.25">
      <c r="A495" s="8" t="s">
        <v>4609</v>
      </c>
      <c r="B495" s="3" t="s">
        <v>2174</v>
      </c>
      <c r="C495" s="3" t="s">
        <v>2522</v>
      </c>
      <c r="D495" s="3" t="s">
        <v>2543</v>
      </c>
      <c r="E495" s="2" t="s">
        <v>1785</v>
      </c>
      <c r="F495" s="3" t="s">
        <v>2546</v>
      </c>
      <c r="G495" s="3" t="s">
        <v>2551</v>
      </c>
      <c r="H495" s="3" t="s">
        <v>1313</v>
      </c>
      <c r="I495" s="3" t="s">
        <v>2657</v>
      </c>
    </row>
    <row r="496" spans="1:9" ht="24.75" customHeight="1" x14ac:dyDescent="0.25">
      <c r="A496" s="8" t="s">
        <v>4204</v>
      </c>
      <c r="B496" s="3" t="s">
        <v>3105</v>
      </c>
      <c r="C496" s="4" t="s">
        <v>3529</v>
      </c>
      <c r="D496" s="3" t="s">
        <v>551</v>
      </c>
      <c r="E496" s="4" t="s">
        <v>2660</v>
      </c>
      <c r="F496" s="3" t="s">
        <v>2549</v>
      </c>
      <c r="G496" s="3" t="s">
        <v>2546</v>
      </c>
      <c r="H496" s="3" t="s">
        <v>1313</v>
      </c>
      <c r="I496" s="3" t="s">
        <v>3969</v>
      </c>
    </row>
    <row r="497" spans="1:9" ht="24.75" customHeight="1" x14ac:dyDescent="0.25">
      <c r="A497" s="8" t="s">
        <v>4694</v>
      </c>
      <c r="B497" s="3" t="s">
        <v>3265</v>
      </c>
      <c r="C497" s="3" t="s">
        <v>3656</v>
      </c>
      <c r="D497" s="3" t="s">
        <v>3916</v>
      </c>
      <c r="E497" s="2" t="s">
        <v>2830</v>
      </c>
      <c r="F497" s="3" t="s">
        <v>3949</v>
      </c>
      <c r="G497" s="3" t="s">
        <v>2546</v>
      </c>
      <c r="H497" s="3" t="s">
        <v>1313</v>
      </c>
      <c r="I497" s="3" t="s">
        <v>3977</v>
      </c>
    </row>
    <row r="498" spans="1:9" ht="24.75" customHeight="1" x14ac:dyDescent="0.25">
      <c r="A498" s="8" t="s">
        <v>5056</v>
      </c>
      <c r="B498" s="3" t="s">
        <v>3272</v>
      </c>
      <c r="C498" s="4" t="s">
        <v>3662</v>
      </c>
      <c r="D498" s="3" t="s">
        <v>128</v>
      </c>
      <c r="E498" s="2" t="s">
        <v>2837</v>
      </c>
      <c r="F498" s="3" t="s">
        <v>3948</v>
      </c>
      <c r="G498" s="3" t="s">
        <v>2546</v>
      </c>
      <c r="H498" s="3" t="s">
        <v>1313</v>
      </c>
      <c r="I498" s="3" t="s">
        <v>5335</v>
      </c>
    </row>
    <row r="499" spans="1:9" ht="24.75" customHeight="1" x14ac:dyDescent="0.25">
      <c r="A499" s="8" t="s">
        <v>4253</v>
      </c>
      <c r="B499" s="3" t="s">
        <v>3276</v>
      </c>
      <c r="C499" s="3" t="s">
        <v>3666</v>
      </c>
      <c r="D499" s="3" t="s">
        <v>3918</v>
      </c>
      <c r="E499" s="4" t="s">
        <v>2843</v>
      </c>
      <c r="F499" s="3" t="s">
        <v>2549</v>
      </c>
      <c r="G499" s="3" t="s">
        <v>2546</v>
      </c>
      <c r="H499" s="3" t="s">
        <v>1313</v>
      </c>
      <c r="I499" s="3" t="s">
        <v>5337</v>
      </c>
    </row>
    <row r="500" spans="1:9" ht="24.75" customHeight="1" x14ac:dyDescent="0.25">
      <c r="A500" s="9" t="s">
        <v>5072</v>
      </c>
      <c r="B500" s="3" t="s">
        <v>3282</v>
      </c>
      <c r="C500" s="4" t="s">
        <v>3671</v>
      </c>
      <c r="D500" s="3" t="s">
        <v>3901</v>
      </c>
      <c r="E500" s="4" t="s">
        <v>2849</v>
      </c>
      <c r="F500" s="3" t="s">
        <v>2549</v>
      </c>
      <c r="G500" s="3" t="s">
        <v>2546</v>
      </c>
      <c r="H500" s="3" t="s">
        <v>1313</v>
      </c>
      <c r="I500" s="3" t="s">
        <v>3973</v>
      </c>
    </row>
    <row r="501" spans="1:9" ht="24.75" customHeight="1" x14ac:dyDescent="0.25">
      <c r="A501" s="8" t="s">
        <v>5110</v>
      </c>
      <c r="B501" s="3" t="s">
        <v>3289</v>
      </c>
      <c r="C501" s="3" t="s">
        <v>3678</v>
      </c>
      <c r="D501" s="3" t="s">
        <v>3920</v>
      </c>
      <c r="E501" s="3" t="s">
        <v>2856</v>
      </c>
      <c r="F501" s="3" t="s">
        <v>3950</v>
      </c>
      <c r="G501" s="3" t="s">
        <v>2546</v>
      </c>
      <c r="H501" s="3" t="s">
        <v>1313</v>
      </c>
      <c r="I501" s="3" t="s">
        <v>3972</v>
      </c>
    </row>
    <row r="502" spans="1:9" ht="24.75" customHeight="1" x14ac:dyDescent="0.25">
      <c r="A502" s="8" t="s">
        <v>5239</v>
      </c>
      <c r="B502" s="3" t="s">
        <v>3295</v>
      </c>
      <c r="C502" s="4" t="s">
        <v>3684</v>
      </c>
      <c r="D502" s="3" t="s">
        <v>82</v>
      </c>
      <c r="E502" s="2" t="s">
        <v>2863</v>
      </c>
      <c r="F502" s="3" t="s">
        <v>2549</v>
      </c>
      <c r="G502" s="3" t="s">
        <v>2546</v>
      </c>
      <c r="H502" s="3" t="s">
        <v>1313</v>
      </c>
      <c r="I502" s="3" t="s">
        <v>3974</v>
      </c>
    </row>
    <row r="503" spans="1:9" ht="24.75" customHeight="1" x14ac:dyDescent="0.25">
      <c r="A503" s="9" t="s">
        <v>5260</v>
      </c>
      <c r="B503" s="3" t="s">
        <v>3301</v>
      </c>
      <c r="C503" s="3" t="s">
        <v>3688</v>
      </c>
      <c r="D503" s="3" t="s">
        <v>3904</v>
      </c>
      <c r="E503" s="2" t="s">
        <v>2869</v>
      </c>
      <c r="F503" s="3" t="s">
        <v>3950</v>
      </c>
      <c r="G503" s="3" t="s">
        <v>2546</v>
      </c>
      <c r="H503" s="3" t="s">
        <v>1313</v>
      </c>
      <c r="I503" s="3" t="s">
        <v>5330</v>
      </c>
    </row>
    <row r="504" spans="1:9" ht="24.75" customHeight="1" x14ac:dyDescent="0.25">
      <c r="A504" s="8" t="s">
        <v>4731</v>
      </c>
      <c r="B504" s="3" t="s">
        <v>1966</v>
      </c>
      <c r="C504" s="4" t="s">
        <v>2332</v>
      </c>
      <c r="D504" s="3" t="s">
        <v>13</v>
      </c>
      <c r="E504" s="2" t="s">
        <v>1535</v>
      </c>
      <c r="F504" s="3" t="s">
        <v>2546</v>
      </c>
      <c r="G504" s="3" t="s">
        <v>2551</v>
      </c>
      <c r="H504" s="3" t="s">
        <v>2631</v>
      </c>
      <c r="I504" s="3" t="s">
        <v>2652</v>
      </c>
    </row>
    <row r="505" spans="1:9" ht="24.75" customHeight="1" x14ac:dyDescent="0.25">
      <c r="A505" s="8" t="s">
        <v>4310</v>
      </c>
      <c r="B505" s="3" t="s">
        <v>2009</v>
      </c>
      <c r="C505" s="3" t="s">
        <v>2367</v>
      </c>
      <c r="D505" s="3" t="s">
        <v>13</v>
      </c>
      <c r="E505" s="4" t="s">
        <v>1587</v>
      </c>
      <c r="F505" s="3" t="s">
        <v>2546</v>
      </c>
      <c r="G505" s="3" t="s">
        <v>2551</v>
      </c>
      <c r="H505" s="3" t="s">
        <v>2631</v>
      </c>
      <c r="I505" s="3" t="s">
        <v>2653</v>
      </c>
    </row>
    <row r="506" spans="1:9" ht="24.75" customHeight="1" x14ac:dyDescent="0.25">
      <c r="A506" s="8" t="s">
        <v>4346</v>
      </c>
      <c r="B506" s="3" t="s">
        <v>3244</v>
      </c>
      <c r="C506" s="4" t="s">
        <v>3639</v>
      </c>
      <c r="D506" s="3" t="s">
        <v>555</v>
      </c>
      <c r="E506" s="4" t="s">
        <v>2807</v>
      </c>
      <c r="F506" s="3" t="s">
        <v>2549</v>
      </c>
      <c r="G506" s="3" t="s">
        <v>2546</v>
      </c>
      <c r="H506" s="3" t="s">
        <v>2631</v>
      </c>
      <c r="I506" s="3" t="s">
        <v>5338</v>
      </c>
    </row>
    <row r="507" spans="1:9" ht="24.75" customHeight="1" x14ac:dyDescent="0.25">
      <c r="A507" s="9" t="s">
        <v>4538</v>
      </c>
      <c r="B507" s="3" t="s">
        <v>431</v>
      </c>
      <c r="C507" s="3" t="s">
        <v>432</v>
      </c>
      <c r="D507" s="3" t="s">
        <v>299</v>
      </c>
      <c r="E507" s="4" t="s">
        <v>433</v>
      </c>
      <c r="F507" s="3" t="s">
        <v>2548</v>
      </c>
      <c r="G507" s="3" t="s">
        <v>2550</v>
      </c>
      <c r="H507" s="3" t="s">
        <v>1318</v>
      </c>
      <c r="I507" s="3" t="s">
        <v>5326</v>
      </c>
    </row>
    <row r="508" spans="1:9" ht="24.75" customHeight="1" x14ac:dyDescent="0.25">
      <c r="A508" s="8" t="s">
        <v>4139</v>
      </c>
      <c r="B508" s="3" t="s">
        <v>14</v>
      </c>
      <c r="C508" s="4" t="s">
        <v>15</v>
      </c>
      <c r="D508" s="3" t="s">
        <v>13</v>
      </c>
      <c r="E508" s="4" t="s">
        <v>16</v>
      </c>
      <c r="F508" s="3" t="s">
        <v>2546</v>
      </c>
      <c r="G508" s="3" t="s">
        <v>2550</v>
      </c>
      <c r="H508" s="3" t="s">
        <v>1318</v>
      </c>
      <c r="I508" s="3" t="s">
        <v>5332</v>
      </c>
    </row>
    <row r="509" spans="1:9" ht="24.75" customHeight="1" x14ac:dyDescent="0.25">
      <c r="A509" s="9" t="s">
        <v>4883</v>
      </c>
      <c r="B509" s="3" t="s">
        <v>959</v>
      </c>
      <c r="C509" s="3" t="s">
        <v>960</v>
      </c>
      <c r="D509" s="3" t="s">
        <v>11</v>
      </c>
      <c r="E509" s="2" t="s">
        <v>961</v>
      </c>
      <c r="F509" s="3" t="s">
        <v>2546</v>
      </c>
      <c r="G509" s="3" t="s">
        <v>2550</v>
      </c>
      <c r="H509" s="3" t="s">
        <v>1318</v>
      </c>
      <c r="I509" s="3" t="s">
        <v>5325</v>
      </c>
    </row>
    <row r="510" spans="1:9" ht="24.75" customHeight="1" x14ac:dyDescent="0.25">
      <c r="A510" s="8" t="s">
        <v>4623</v>
      </c>
      <c r="B510" s="3" t="s">
        <v>1853</v>
      </c>
      <c r="C510" s="4" t="s">
        <v>2235</v>
      </c>
      <c r="D510" s="3" t="s">
        <v>11</v>
      </c>
      <c r="E510" s="2" t="s">
        <v>1410</v>
      </c>
      <c r="F510" s="3" t="s">
        <v>2546</v>
      </c>
      <c r="G510" s="3" t="s">
        <v>2551</v>
      </c>
      <c r="H510" s="3" t="s">
        <v>1318</v>
      </c>
      <c r="I510" s="3" t="s">
        <v>2651</v>
      </c>
    </row>
    <row r="511" spans="1:9" ht="24.75" customHeight="1" x14ac:dyDescent="0.25">
      <c r="A511" s="8" t="s">
        <v>4837</v>
      </c>
      <c r="B511" s="3" t="s">
        <v>1955</v>
      </c>
      <c r="C511" s="3" t="s">
        <v>2322</v>
      </c>
      <c r="D511" s="3" t="s">
        <v>12</v>
      </c>
      <c r="E511" s="2" t="s">
        <v>1522</v>
      </c>
      <c r="F511" s="3" t="s">
        <v>2546</v>
      </c>
      <c r="G511" s="3" t="s">
        <v>2551</v>
      </c>
      <c r="H511" s="3" t="s">
        <v>1318</v>
      </c>
      <c r="I511" s="3" t="s">
        <v>5334</v>
      </c>
    </row>
    <row r="512" spans="1:9" ht="24.75" customHeight="1" x14ac:dyDescent="0.25">
      <c r="A512" s="9" t="s">
        <v>4711</v>
      </c>
      <c r="B512" s="3" t="s">
        <v>1967</v>
      </c>
      <c r="C512" s="4" t="s">
        <v>2333</v>
      </c>
      <c r="D512" s="3" t="s">
        <v>13</v>
      </c>
      <c r="E512" s="2" t="s">
        <v>1536</v>
      </c>
      <c r="F512" s="3" t="s">
        <v>2546</v>
      </c>
      <c r="G512" s="3" t="s">
        <v>2551</v>
      </c>
      <c r="H512" s="3" t="s">
        <v>1318</v>
      </c>
      <c r="I512" s="3" t="s">
        <v>2652</v>
      </c>
    </row>
    <row r="513" spans="1:9" ht="24.75" customHeight="1" x14ac:dyDescent="0.25">
      <c r="A513" s="8" t="s">
        <v>4339</v>
      </c>
      <c r="B513" s="3" t="s">
        <v>2010</v>
      </c>
      <c r="C513" s="3" t="s">
        <v>2368</v>
      </c>
      <c r="D513" s="3" t="s">
        <v>13</v>
      </c>
      <c r="E513" s="4" t="s">
        <v>1588</v>
      </c>
      <c r="F513" s="3" t="s">
        <v>2546</v>
      </c>
      <c r="G513" s="3" t="s">
        <v>2551</v>
      </c>
      <c r="H513" s="3" t="s">
        <v>1318</v>
      </c>
      <c r="I513" s="3" t="s">
        <v>2653</v>
      </c>
    </row>
    <row r="514" spans="1:9" ht="24.75" customHeight="1" x14ac:dyDescent="0.25">
      <c r="A514" s="9" t="s">
        <v>4049</v>
      </c>
      <c r="B514" s="3" t="s">
        <v>2036</v>
      </c>
      <c r="C514" s="4" t="s">
        <v>2391</v>
      </c>
      <c r="D514" s="3" t="s">
        <v>13</v>
      </c>
      <c r="E514" s="4" t="s">
        <v>1615</v>
      </c>
      <c r="F514" s="3" t="s">
        <v>2546</v>
      </c>
      <c r="G514" s="3" t="s">
        <v>2551</v>
      </c>
      <c r="H514" s="3" t="s">
        <v>1318</v>
      </c>
      <c r="I514" s="3" t="s">
        <v>2654</v>
      </c>
    </row>
    <row r="515" spans="1:9" ht="24.75" customHeight="1" x14ac:dyDescent="0.25">
      <c r="A515" s="9" t="s">
        <v>4286</v>
      </c>
      <c r="B515" s="3" t="s">
        <v>2088</v>
      </c>
      <c r="C515" s="3" t="s">
        <v>2442</v>
      </c>
      <c r="D515" s="3" t="s">
        <v>52</v>
      </c>
      <c r="E515" s="4" t="s">
        <v>1673</v>
      </c>
      <c r="F515" s="3" t="s">
        <v>2546</v>
      </c>
      <c r="G515" s="3" t="s">
        <v>2551</v>
      </c>
      <c r="H515" s="3" t="s">
        <v>1318</v>
      </c>
      <c r="I515" s="3" t="s">
        <v>2655</v>
      </c>
    </row>
    <row r="516" spans="1:9" ht="24.75" customHeight="1" x14ac:dyDescent="0.25">
      <c r="A516" s="9" t="s">
        <v>4467</v>
      </c>
      <c r="B516" s="3" t="s">
        <v>2150</v>
      </c>
      <c r="C516" s="4" t="s">
        <v>2498</v>
      </c>
      <c r="D516" s="3" t="s">
        <v>33</v>
      </c>
      <c r="E516" s="4" t="s">
        <v>1755</v>
      </c>
      <c r="F516" s="3" t="s">
        <v>2546</v>
      </c>
      <c r="G516" s="3" t="s">
        <v>2551</v>
      </c>
      <c r="H516" s="3" t="s">
        <v>1318</v>
      </c>
      <c r="I516" s="3" t="s">
        <v>2656</v>
      </c>
    </row>
    <row r="517" spans="1:9" ht="24.75" customHeight="1" x14ac:dyDescent="0.25">
      <c r="A517" s="8" t="s">
        <v>4601</v>
      </c>
      <c r="B517" s="3" t="s">
        <v>1846</v>
      </c>
      <c r="C517" s="3" t="s">
        <v>2523</v>
      </c>
      <c r="D517" s="3" t="s">
        <v>2543</v>
      </c>
      <c r="E517" s="2" t="s">
        <v>1786</v>
      </c>
      <c r="F517" s="3" t="s">
        <v>2546</v>
      </c>
      <c r="G517" s="3" t="s">
        <v>2551</v>
      </c>
      <c r="H517" s="3" t="s">
        <v>1318</v>
      </c>
      <c r="I517" s="3" t="s">
        <v>2657</v>
      </c>
    </row>
    <row r="518" spans="1:9" ht="24.75" customHeight="1" x14ac:dyDescent="0.25">
      <c r="A518" s="9" t="s">
        <v>4689</v>
      </c>
      <c r="B518" s="3" t="s">
        <v>3266</v>
      </c>
      <c r="C518" s="4" t="s">
        <v>3657</v>
      </c>
      <c r="D518" s="3" t="s">
        <v>3916</v>
      </c>
      <c r="E518" s="2" t="s">
        <v>2831</v>
      </c>
      <c r="F518" s="3" t="s">
        <v>3949</v>
      </c>
      <c r="G518" s="3" t="s">
        <v>2546</v>
      </c>
      <c r="H518" s="3" t="s">
        <v>1318</v>
      </c>
      <c r="I518" s="3" t="s">
        <v>3977</v>
      </c>
    </row>
    <row r="519" spans="1:9" ht="24.75" customHeight="1" x14ac:dyDescent="0.25">
      <c r="A519" s="9" t="s">
        <v>5057</v>
      </c>
      <c r="B519" s="3" t="s">
        <v>3272</v>
      </c>
      <c r="C519" s="3" t="s">
        <v>3662</v>
      </c>
      <c r="D519" s="3" t="s">
        <v>128</v>
      </c>
      <c r="E519" s="2" t="s">
        <v>2838</v>
      </c>
      <c r="F519" s="3" t="s">
        <v>3948</v>
      </c>
      <c r="G519" s="3" t="s">
        <v>2546</v>
      </c>
      <c r="H519" s="3" t="s">
        <v>1318</v>
      </c>
      <c r="I519" s="3" t="s">
        <v>5335</v>
      </c>
    </row>
    <row r="520" spans="1:9" ht="24.75" customHeight="1" x14ac:dyDescent="0.25">
      <c r="A520" s="9" t="s">
        <v>5096</v>
      </c>
      <c r="B520" s="3" t="s">
        <v>3277</v>
      </c>
      <c r="C520" s="4" t="s">
        <v>3667</v>
      </c>
      <c r="D520" s="3" t="s">
        <v>476</v>
      </c>
      <c r="E520" s="4" t="s">
        <v>2844</v>
      </c>
      <c r="F520" s="3" t="s">
        <v>2549</v>
      </c>
      <c r="G520" s="3" t="s">
        <v>2546</v>
      </c>
      <c r="H520" s="3" t="s">
        <v>1318</v>
      </c>
      <c r="I520" s="3" t="s">
        <v>5337</v>
      </c>
    </row>
    <row r="521" spans="1:9" ht="24.75" customHeight="1" x14ac:dyDescent="0.25">
      <c r="A521" s="9" t="s">
        <v>5166</v>
      </c>
      <c r="B521" s="3" t="s">
        <v>3283</v>
      </c>
      <c r="C521" s="3" t="s">
        <v>3672</v>
      </c>
      <c r="D521" s="3" t="s">
        <v>3901</v>
      </c>
      <c r="E521" s="2" t="s">
        <v>2850</v>
      </c>
      <c r="F521" s="3" t="s">
        <v>2549</v>
      </c>
      <c r="G521" s="3" t="s">
        <v>2546</v>
      </c>
      <c r="H521" s="3" t="s">
        <v>1318</v>
      </c>
      <c r="I521" s="3" t="s">
        <v>3973</v>
      </c>
    </row>
    <row r="522" spans="1:9" ht="24.75" customHeight="1" x14ac:dyDescent="0.25">
      <c r="A522" s="8" t="s">
        <v>5063</v>
      </c>
      <c r="B522" s="3" t="s">
        <v>3290</v>
      </c>
      <c r="C522" s="4" t="s">
        <v>3679</v>
      </c>
      <c r="D522" s="3" t="s">
        <v>3897</v>
      </c>
      <c r="E522" s="4" t="s">
        <v>2857</v>
      </c>
      <c r="F522" s="3" t="s">
        <v>3949</v>
      </c>
      <c r="G522" s="3" t="s">
        <v>2546</v>
      </c>
      <c r="H522" s="3" t="s">
        <v>1318</v>
      </c>
      <c r="I522" s="3" t="s">
        <v>3972</v>
      </c>
    </row>
    <row r="523" spans="1:9" ht="24.75" customHeight="1" x14ac:dyDescent="0.25">
      <c r="A523" s="9" t="s">
        <v>5240</v>
      </c>
      <c r="B523" s="3" t="s">
        <v>3296</v>
      </c>
      <c r="C523" s="3" t="s">
        <v>3684</v>
      </c>
      <c r="D523" s="3" t="s">
        <v>82</v>
      </c>
      <c r="E523" s="2" t="s">
        <v>2864</v>
      </c>
      <c r="F523" s="3" t="s">
        <v>2549</v>
      </c>
      <c r="G523" s="3" t="s">
        <v>2546</v>
      </c>
      <c r="H523" s="3" t="s">
        <v>1318</v>
      </c>
      <c r="I523" s="3" t="s">
        <v>3974</v>
      </c>
    </row>
    <row r="524" spans="1:9" ht="24.75" customHeight="1" x14ac:dyDescent="0.25">
      <c r="A524" s="9" t="s">
        <v>5264</v>
      </c>
      <c r="B524" s="3" t="s">
        <v>3302</v>
      </c>
      <c r="C524" s="4" t="s">
        <v>3689</v>
      </c>
      <c r="D524" s="3" t="s">
        <v>3904</v>
      </c>
      <c r="E524" s="2" t="s">
        <v>2870</v>
      </c>
      <c r="F524" s="3" t="s">
        <v>3950</v>
      </c>
      <c r="G524" s="3" t="s">
        <v>2546</v>
      </c>
      <c r="H524" s="3" t="s">
        <v>1318</v>
      </c>
      <c r="I524" s="3" t="s">
        <v>5330</v>
      </c>
    </row>
    <row r="525" spans="1:9" ht="24.75" customHeight="1" x14ac:dyDescent="0.25">
      <c r="A525" s="9" t="s">
        <v>4539</v>
      </c>
      <c r="B525" s="3" t="s">
        <v>448</v>
      </c>
      <c r="C525" s="3" t="s">
        <v>449</v>
      </c>
      <c r="D525" s="3" t="s">
        <v>299</v>
      </c>
      <c r="E525" s="3" t="s">
        <v>450</v>
      </c>
      <c r="F525" s="3" t="s">
        <v>2548</v>
      </c>
      <c r="G525" s="3" t="s">
        <v>2550</v>
      </c>
      <c r="H525" s="3" t="s">
        <v>1320</v>
      </c>
      <c r="I525" s="3" t="s">
        <v>5326</v>
      </c>
    </row>
    <row r="526" spans="1:9" ht="24.75" customHeight="1" x14ac:dyDescent="0.25">
      <c r="A526" s="9" t="s">
        <v>4794</v>
      </c>
      <c r="B526" s="3" t="s">
        <v>14</v>
      </c>
      <c r="C526" s="4" t="s">
        <v>15</v>
      </c>
      <c r="D526" s="3" t="s">
        <v>13</v>
      </c>
      <c r="E526" s="2" t="s">
        <v>17</v>
      </c>
      <c r="F526" s="3" t="s">
        <v>2546</v>
      </c>
      <c r="G526" s="3" t="s">
        <v>2550</v>
      </c>
      <c r="H526" s="3" t="s">
        <v>1320</v>
      </c>
      <c r="I526" s="3" t="s">
        <v>5332</v>
      </c>
    </row>
    <row r="527" spans="1:9" ht="24.75" customHeight="1" x14ac:dyDescent="0.25">
      <c r="A527" s="8" t="s">
        <v>4893</v>
      </c>
      <c r="B527" s="3" t="s">
        <v>828</v>
      </c>
      <c r="C527" s="3" t="s">
        <v>829</v>
      </c>
      <c r="D527" s="3" t="s">
        <v>11</v>
      </c>
      <c r="E527" s="2" t="s">
        <v>830</v>
      </c>
      <c r="F527" s="3" t="s">
        <v>2546</v>
      </c>
      <c r="G527" s="3" t="s">
        <v>2550</v>
      </c>
      <c r="H527" s="3" t="s">
        <v>1320</v>
      </c>
      <c r="I527" s="3" t="s">
        <v>5325</v>
      </c>
    </row>
    <row r="528" spans="1:9" ht="24.75" customHeight="1" x14ac:dyDescent="0.25">
      <c r="A528" s="8" t="s">
        <v>4578</v>
      </c>
      <c r="B528" s="3" t="s">
        <v>1854</v>
      </c>
      <c r="C528" s="4" t="s">
        <v>2236</v>
      </c>
      <c r="D528" s="3" t="s">
        <v>11</v>
      </c>
      <c r="E528" s="2" t="s">
        <v>1411</v>
      </c>
      <c r="F528" s="3" t="s">
        <v>2546</v>
      </c>
      <c r="G528" s="3" t="s">
        <v>2551</v>
      </c>
      <c r="H528" s="3" t="s">
        <v>1320</v>
      </c>
      <c r="I528" s="3" t="s">
        <v>2651</v>
      </c>
    </row>
    <row r="529" spans="1:9" ht="24.75" customHeight="1" x14ac:dyDescent="0.25">
      <c r="A529" s="9" t="s">
        <v>5051</v>
      </c>
      <c r="B529" s="3" t="s">
        <v>1956</v>
      </c>
      <c r="C529" s="3" t="s">
        <v>2323</v>
      </c>
      <c r="D529" s="3" t="s">
        <v>12</v>
      </c>
      <c r="E529" s="2" t="s">
        <v>1523</v>
      </c>
      <c r="F529" s="3" t="s">
        <v>2546</v>
      </c>
      <c r="G529" s="3" t="s">
        <v>2551</v>
      </c>
      <c r="H529" s="3" t="s">
        <v>1320</v>
      </c>
      <c r="I529" s="3" t="s">
        <v>5334</v>
      </c>
    </row>
    <row r="530" spans="1:9" ht="24.75" customHeight="1" x14ac:dyDescent="0.25">
      <c r="A530" s="8" t="s">
        <v>4710</v>
      </c>
      <c r="B530" s="3" t="s">
        <v>1968</v>
      </c>
      <c r="C530" s="4" t="s">
        <v>2334</v>
      </c>
      <c r="D530" s="3" t="s">
        <v>13</v>
      </c>
      <c r="E530" s="2" t="s">
        <v>1537</v>
      </c>
      <c r="F530" s="3" t="s">
        <v>2546</v>
      </c>
      <c r="G530" s="3" t="s">
        <v>2551</v>
      </c>
      <c r="H530" s="3" t="s">
        <v>1320</v>
      </c>
      <c r="I530" s="3" t="s">
        <v>2652</v>
      </c>
    </row>
    <row r="531" spans="1:9" ht="24.75" customHeight="1" x14ac:dyDescent="0.25">
      <c r="A531" s="9" t="s">
        <v>4337</v>
      </c>
      <c r="B531" s="3" t="s">
        <v>2011</v>
      </c>
      <c r="C531" s="3" t="s">
        <v>2369</v>
      </c>
      <c r="D531" s="3" t="s">
        <v>13</v>
      </c>
      <c r="E531" s="4" t="s">
        <v>1589</v>
      </c>
      <c r="F531" s="3" t="s">
        <v>2546</v>
      </c>
      <c r="G531" s="3" t="s">
        <v>2551</v>
      </c>
      <c r="H531" s="3" t="s">
        <v>1320</v>
      </c>
      <c r="I531" s="3" t="s">
        <v>2653</v>
      </c>
    </row>
    <row r="532" spans="1:9" ht="24.75" customHeight="1" x14ac:dyDescent="0.25">
      <c r="A532" s="8" t="s">
        <v>4048</v>
      </c>
      <c r="B532" s="3" t="s">
        <v>2037</v>
      </c>
      <c r="C532" s="4" t="s">
        <v>2392</v>
      </c>
      <c r="D532" s="3" t="s">
        <v>13</v>
      </c>
      <c r="E532" s="4" t="s">
        <v>1616</v>
      </c>
      <c r="F532" s="3" t="s">
        <v>2546</v>
      </c>
      <c r="G532" s="3" t="s">
        <v>2551</v>
      </c>
      <c r="H532" s="3" t="s">
        <v>1320</v>
      </c>
      <c r="I532" s="3" t="s">
        <v>2654</v>
      </c>
    </row>
    <row r="533" spans="1:9" ht="24.75" customHeight="1" x14ac:dyDescent="0.25">
      <c r="A533" s="9" t="s">
        <v>5019</v>
      </c>
      <c r="B533" s="3" t="s">
        <v>2089</v>
      </c>
      <c r="C533" s="3" t="s">
        <v>2443</v>
      </c>
      <c r="D533" s="3" t="s">
        <v>52</v>
      </c>
      <c r="E533" s="2" t="s">
        <v>1674</v>
      </c>
      <c r="F533" s="3" t="s">
        <v>2546</v>
      </c>
      <c r="G533" s="3" t="s">
        <v>2551</v>
      </c>
      <c r="H533" s="3" t="s">
        <v>1320</v>
      </c>
      <c r="I533" s="3" t="s">
        <v>2655</v>
      </c>
    </row>
    <row r="534" spans="1:9" ht="24.75" customHeight="1" x14ac:dyDescent="0.25">
      <c r="A534" s="8" t="s">
        <v>4513</v>
      </c>
      <c r="B534" s="3" t="s">
        <v>2151</v>
      </c>
      <c r="C534" s="4" t="s">
        <v>2499</v>
      </c>
      <c r="D534" s="3" t="s">
        <v>33</v>
      </c>
      <c r="E534" s="4" t="s">
        <v>1756</v>
      </c>
      <c r="F534" s="3" t="s">
        <v>2546</v>
      </c>
      <c r="G534" s="3" t="s">
        <v>2551</v>
      </c>
      <c r="H534" s="3" t="s">
        <v>1320</v>
      </c>
      <c r="I534" s="3" t="s">
        <v>2656</v>
      </c>
    </row>
    <row r="535" spans="1:9" ht="24.75" customHeight="1" x14ac:dyDescent="0.25">
      <c r="A535" s="8" t="s">
        <v>4600</v>
      </c>
      <c r="B535" s="3" t="s">
        <v>2175</v>
      </c>
      <c r="C535" s="3" t="s">
        <v>2524</v>
      </c>
      <c r="D535" s="3" t="s">
        <v>2543</v>
      </c>
      <c r="E535" s="2" t="s">
        <v>1787</v>
      </c>
      <c r="F535" s="3" t="s">
        <v>2546</v>
      </c>
      <c r="G535" s="3" t="s">
        <v>2551</v>
      </c>
      <c r="H535" s="3" t="s">
        <v>1320</v>
      </c>
      <c r="I535" s="3" t="s">
        <v>2657</v>
      </c>
    </row>
    <row r="536" spans="1:9" ht="24.75" customHeight="1" x14ac:dyDescent="0.25">
      <c r="A536" s="9" t="s">
        <v>4878</v>
      </c>
      <c r="B536" s="3" t="s">
        <v>3267</v>
      </c>
      <c r="C536" s="4" t="s">
        <v>3658</v>
      </c>
      <c r="D536" s="3" t="s">
        <v>3916</v>
      </c>
      <c r="E536" s="2" t="s">
        <v>2832</v>
      </c>
      <c r="F536" s="3" t="s">
        <v>3949</v>
      </c>
      <c r="G536" s="3" t="s">
        <v>2546</v>
      </c>
      <c r="H536" s="3" t="s">
        <v>1320</v>
      </c>
      <c r="I536" s="3" t="s">
        <v>3977</v>
      </c>
    </row>
    <row r="537" spans="1:9" ht="24.75" customHeight="1" x14ac:dyDescent="0.25">
      <c r="A537" s="8" t="s">
        <v>5058</v>
      </c>
      <c r="B537" s="3" t="s">
        <v>3272</v>
      </c>
      <c r="C537" s="3" t="s">
        <v>3662</v>
      </c>
      <c r="D537" s="3" t="s">
        <v>128</v>
      </c>
      <c r="E537" s="2" t="s">
        <v>2839</v>
      </c>
      <c r="F537" s="3" t="s">
        <v>3948</v>
      </c>
      <c r="G537" s="3" t="s">
        <v>2546</v>
      </c>
      <c r="H537" s="3" t="s">
        <v>1320</v>
      </c>
      <c r="I537" s="3" t="s">
        <v>5335</v>
      </c>
    </row>
    <row r="538" spans="1:9" ht="24.75" customHeight="1" x14ac:dyDescent="0.25">
      <c r="A538" s="9" t="s">
        <v>5143</v>
      </c>
      <c r="B538" s="3" t="s">
        <v>3278</v>
      </c>
      <c r="C538" s="4" t="s">
        <v>3668</v>
      </c>
      <c r="D538" s="3" t="s">
        <v>476</v>
      </c>
      <c r="E538" s="4" t="s">
        <v>2845</v>
      </c>
      <c r="F538" s="3" t="s">
        <v>2549</v>
      </c>
      <c r="G538" s="3" t="s">
        <v>2546</v>
      </c>
      <c r="H538" s="3" t="s">
        <v>1320</v>
      </c>
      <c r="I538" s="3" t="s">
        <v>5337</v>
      </c>
    </row>
    <row r="539" spans="1:9" ht="24.75" customHeight="1" x14ac:dyDescent="0.25">
      <c r="A539" s="9" t="s">
        <v>5151</v>
      </c>
      <c r="B539" s="3" t="s">
        <v>3284</v>
      </c>
      <c r="C539" s="3" t="s">
        <v>3673</v>
      </c>
      <c r="D539" s="3" t="s">
        <v>581</v>
      </c>
      <c r="E539" s="3" t="s">
        <v>2851</v>
      </c>
      <c r="F539" s="3" t="s">
        <v>2549</v>
      </c>
      <c r="G539" s="3" t="s">
        <v>2546</v>
      </c>
      <c r="H539" s="3" t="s">
        <v>1320</v>
      </c>
      <c r="I539" s="3" t="s">
        <v>3973</v>
      </c>
    </row>
    <row r="540" spans="1:9" ht="24.75" customHeight="1" x14ac:dyDescent="0.25">
      <c r="A540" s="9" t="s">
        <v>5112</v>
      </c>
      <c r="B540" s="3" t="s">
        <v>3291</v>
      </c>
      <c r="C540" s="4" t="s">
        <v>3680</v>
      </c>
      <c r="D540" s="3" t="s">
        <v>378</v>
      </c>
      <c r="E540" s="4" t="s">
        <v>2858</v>
      </c>
      <c r="F540" s="3" t="s">
        <v>2549</v>
      </c>
      <c r="G540" s="3" t="s">
        <v>2546</v>
      </c>
      <c r="H540" s="3" t="s">
        <v>1320</v>
      </c>
      <c r="I540" s="3" t="s">
        <v>3972</v>
      </c>
    </row>
    <row r="541" spans="1:9" ht="24.75" customHeight="1" x14ac:dyDescent="0.25">
      <c r="A541" s="8" t="s">
        <v>5081</v>
      </c>
      <c r="B541" s="3" t="s">
        <v>3297</v>
      </c>
      <c r="C541" s="3" t="s">
        <v>3684</v>
      </c>
      <c r="D541" s="3" t="s">
        <v>82</v>
      </c>
      <c r="E541" s="4" t="s">
        <v>2865</v>
      </c>
      <c r="F541" s="3" t="s">
        <v>2549</v>
      </c>
      <c r="G541" s="3" t="s">
        <v>2546</v>
      </c>
      <c r="H541" s="3" t="s">
        <v>1320</v>
      </c>
      <c r="I541" s="3" t="s">
        <v>3974</v>
      </c>
    </row>
    <row r="542" spans="1:9" ht="24.75" customHeight="1" x14ac:dyDescent="0.25">
      <c r="A542" s="8" t="s">
        <v>5261</v>
      </c>
      <c r="B542" s="3" t="s">
        <v>3303</v>
      </c>
      <c r="C542" s="4" t="s">
        <v>3690</v>
      </c>
      <c r="D542" s="3" t="s">
        <v>3897</v>
      </c>
      <c r="E542" s="2" t="s">
        <v>2871</v>
      </c>
      <c r="F542" s="3" t="s">
        <v>3949</v>
      </c>
      <c r="G542" s="3" t="s">
        <v>2546</v>
      </c>
      <c r="H542" s="3" t="s">
        <v>1320</v>
      </c>
      <c r="I542" s="3" t="s">
        <v>5330</v>
      </c>
    </row>
    <row r="543" spans="1:9" ht="24.75" customHeight="1" x14ac:dyDescent="0.25">
      <c r="A543" s="8" t="s">
        <v>4438</v>
      </c>
      <c r="B543" s="3" t="s">
        <v>464</v>
      </c>
      <c r="C543" s="3" t="s">
        <v>465</v>
      </c>
      <c r="D543" s="3" t="s">
        <v>299</v>
      </c>
      <c r="E543" s="3" t="s">
        <v>466</v>
      </c>
      <c r="F543" s="3" t="s">
        <v>2548</v>
      </c>
      <c r="G543" s="3" t="s">
        <v>2550</v>
      </c>
      <c r="H543" s="3" t="s">
        <v>1322</v>
      </c>
      <c r="I543" s="3" t="s">
        <v>5326</v>
      </c>
    </row>
    <row r="544" spans="1:9" ht="24.75" customHeight="1" x14ac:dyDescent="0.25">
      <c r="A544" s="8" t="s">
        <v>4756</v>
      </c>
      <c r="B544" s="3" t="s">
        <v>640</v>
      </c>
      <c r="C544" s="4" t="s">
        <v>641</v>
      </c>
      <c r="D544" s="3" t="s">
        <v>13</v>
      </c>
      <c r="E544" s="2" t="s">
        <v>289</v>
      </c>
      <c r="F544" s="3" t="s">
        <v>2546</v>
      </c>
      <c r="G544" s="3" t="s">
        <v>2550</v>
      </c>
      <c r="H544" s="3" t="s">
        <v>1322</v>
      </c>
      <c r="I544" s="3" t="s">
        <v>5332</v>
      </c>
    </row>
    <row r="545" spans="1:9" ht="24.75" customHeight="1" x14ac:dyDescent="0.25">
      <c r="A545" s="9" t="s">
        <v>4890</v>
      </c>
      <c r="B545" s="3" t="s">
        <v>965</v>
      </c>
      <c r="C545" s="3" t="s">
        <v>966</v>
      </c>
      <c r="D545" s="3" t="s">
        <v>11</v>
      </c>
      <c r="E545" s="2" t="s">
        <v>967</v>
      </c>
      <c r="F545" s="3" t="s">
        <v>2546</v>
      </c>
      <c r="G545" s="3" t="s">
        <v>2550</v>
      </c>
      <c r="H545" s="3" t="s">
        <v>1322</v>
      </c>
      <c r="I545" s="3" t="s">
        <v>5325</v>
      </c>
    </row>
    <row r="546" spans="1:9" ht="24.75" customHeight="1" x14ac:dyDescent="0.25">
      <c r="A546" s="9" t="s">
        <v>4572</v>
      </c>
      <c r="B546" s="3" t="s">
        <v>1855</v>
      </c>
      <c r="C546" s="4" t="s">
        <v>2237</v>
      </c>
      <c r="D546" s="3" t="s">
        <v>11</v>
      </c>
      <c r="E546" s="2" t="s">
        <v>1412</v>
      </c>
      <c r="F546" s="3" t="s">
        <v>2546</v>
      </c>
      <c r="G546" s="3" t="s">
        <v>2551</v>
      </c>
      <c r="H546" s="3" t="s">
        <v>1322</v>
      </c>
      <c r="I546" s="3" t="s">
        <v>2651</v>
      </c>
    </row>
    <row r="547" spans="1:9" ht="24.75" customHeight="1" x14ac:dyDescent="0.25">
      <c r="A547" s="8" t="s">
        <v>5052</v>
      </c>
      <c r="B547" s="3" t="s">
        <v>1956</v>
      </c>
      <c r="C547" s="3" t="s">
        <v>2323</v>
      </c>
      <c r="D547" s="3" t="s">
        <v>12</v>
      </c>
      <c r="E547" s="2" t="s">
        <v>1524</v>
      </c>
      <c r="F547" s="3" t="s">
        <v>2546</v>
      </c>
      <c r="G547" s="3" t="s">
        <v>2551</v>
      </c>
      <c r="H547" s="3" t="s">
        <v>1322</v>
      </c>
      <c r="I547" s="3" t="s">
        <v>5334</v>
      </c>
    </row>
    <row r="548" spans="1:9" ht="24.75" customHeight="1" x14ac:dyDescent="0.25">
      <c r="A548" s="8" t="s">
        <v>4124</v>
      </c>
      <c r="B548" s="3" t="s">
        <v>1969</v>
      </c>
      <c r="C548" s="4" t="s">
        <v>2335</v>
      </c>
      <c r="D548" s="3" t="s">
        <v>13</v>
      </c>
      <c r="E548" s="4" t="s">
        <v>1538</v>
      </c>
      <c r="F548" s="3" t="s">
        <v>2546</v>
      </c>
      <c r="G548" s="3" t="s">
        <v>2551</v>
      </c>
      <c r="H548" s="3" t="s">
        <v>1322</v>
      </c>
      <c r="I548" s="3" t="s">
        <v>2652</v>
      </c>
    </row>
    <row r="549" spans="1:9" ht="24.75" customHeight="1" x14ac:dyDescent="0.25">
      <c r="A549" s="8" t="s">
        <v>4447</v>
      </c>
      <c r="B549" s="3" t="s">
        <v>2038</v>
      </c>
      <c r="C549" s="3" t="s">
        <v>2393</v>
      </c>
      <c r="D549" s="3" t="s">
        <v>13</v>
      </c>
      <c r="E549" s="3" t="s">
        <v>1617</v>
      </c>
      <c r="F549" s="3" t="s">
        <v>2546</v>
      </c>
      <c r="G549" s="3" t="s">
        <v>2551</v>
      </c>
      <c r="H549" s="3" t="s">
        <v>1322</v>
      </c>
      <c r="I549" s="3" t="s">
        <v>2654</v>
      </c>
    </row>
    <row r="550" spans="1:9" ht="24.75" customHeight="1" x14ac:dyDescent="0.25">
      <c r="A550" s="9" t="s">
        <v>5021</v>
      </c>
      <c r="B550" s="3" t="s">
        <v>2089</v>
      </c>
      <c r="C550" s="4" t="s">
        <v>2443</v>
      </c>
      <c r="D550" s="3" t="s">
        <v>52</v>
      </c>
      <c r="E550" s="2" t="s">
        <v>1675</v>
      </c>
      <c r="F550" s="3" t="s">
        <v>2546</v>
      </c>
      <c r="G550" s="3" t="s">
        <v>2551</v>
      </c>
      <c r="H550" s="3" t="s">
        <v>1322</v>
      </c>
      <c r="I550" s="3" t="s">
        <v>2655</v>
      </c>
    </row>
    <row r="551" spans="1:9" ht="24.75" customHeight="1" x14ac:dyDescent="0.25">
      <c r="A551" s="8" t="s">
        <v>4521</v>
      </c>
      <c r="B551" s="3" t="s">
        <v>2152</v>
      </c>
      <c r="C551" s="3" t="s">
        <v>2500</v>
      </c>
      <c r="D551" s="3" t="s">
        <v>33</v>
      </c>
      <c r="E551" s="3" t="s">
        <v>1757</v>
      </c>
      <c r="F551" s="3" t="s">
        <v>2546</v>
      </c>
      <c r="G551" s="3" t="s">
        <v>2551</v>
      </c>
      <c r="H551" s="3" t="s">
        <v>1322</v>
      </c>
      <c r="I551" s="3" t="s">
        <v>2656</v>
      </c>
    </row>
    <row r="552" spans="1:9" ht="24.75" customHeight="1" x14ac:dyDescent="0.25">
      <c r="A552" s="9" t="s">
        <v>4615</v>
      </c>
      <c r="B552" s="3" t="s">
        <v>2176</v>
      </c>
      <c r="C552" s="4" t="s">
        <v>2525</v>
      </c>
      <c r="D552" s="3" t="s">
        <v>2543</v>
      </c>
      <c r="E552" s="2" t="s">
        <v>1788</v>
      </c>
      <c r="F552" s="3" t="s">
        <v>2546</v>
      </c>
      <c r="G552" s="3" t="s">
        <v>2551</v>
      </c>
      <c r="H552" s="3" t="s">
        <v>1322</v>
      </c>
      <c r="I552" s="3" t="s">
        <v>2657</v>
      </c>
    </row>
    <row r="553" spans="1:9" ht="24.75" customHeight="1" x14ac:dyDescent="0.25">
      <c r="A553" s="8" t="s">
        <v>4879</v>
      </c>
      <c r="B553" s="3" t="s">
        <v>3268</v>
      </c>
      <c r="C553" s="3" t="s">
        <v>3658</v>
      </c>
      <c r="D553" s="3" t="s">
        <v>3916</v>
      </c>
      <c r="E553" s="2" t="s">
        <v>2833</v>
      </c>
      <c r="F553" s="3" t="s">
        <v>3949</v>
      </c>
      <c r="G553" s="3" t="s">
        <v>2546</v>
      </c>
      <c r="H553" s="3" t="s">
        <v>1322</v>
      </c>
      <c r="I553" s="3" t="s">
        <v>3977</v>
      </c>
    </row>
    <row r="554" spans="1:9" ht="24.75" customHeight="1" x14ac:dyDescent="0.25">
      <c r="A554" s="8" t="s">
        <v>4939</v>
      </c>
      <c r="B554" s="3" t="s">
        <v>3273</v>
      </c>
      <c r="C554" s="4" t="s">
        <v>3663</v>
      </c>
      <c r="D554" s="3" t="s">
        <v>128</v>
      </c>
      <c r="E554" s="2" t="s">
        <v>2840</v>
      </c>
      <c r="F554" s="3" t="s">
        <v>3948</v>
      </c>
      <c r="G554" s="3" t="s">
        <v>2546</v>
      </c>
      <c r="H554" s="3" t="s">
        <v>1322</v>
      </c>
      <c r="I554" s="3" t="s">
        <v>5335</v>
      </c>
    </row>
    <row r="555" spans="1:9" ht="24.75" customHeight="1" x14ac:dyDescent="0.25">
      <c r="A555" s="8" t="s">
        <v>5146</v>
      </c>
      <c r="B555" s="3" t="s">
        <v>3279</v>
      </c>
      <c r="C555" s="3" t="s">
        <v>3669</v>
      </c>
      <c r="D555" s="3" t="s">
        <v>476</v>
      </c>
      <c r="E555" s="4" t="s">
        <v>2846</v>
      </c>
      <c r="F555" s="3" t="s">
        <v>2549</v>
      </c>
      <c r="G555" s="3" t="s">
        <v>2546</v>
      </c>
      <c r="H555" s="3" t="s">
        <v>1322</v>
      </c>
      <c r="I555" s="3" t="s">
        <v>5337</v>
      </c>
    </row>
    <row r="556" spans="1:9" ht="24.75" customHeight="1" x14ac:dyDescent="0.25">
      <c r="A556" s="9" t="s">
        <v>5162</v>
      </c>
      <c r="B556" s="3" t="s">
        <v>3285</v>
      </c>
      <c r="C556" s="4" t="s">
        <v>3674</v>
      </c>
      <c r="D556" s="3" t="s">
        <v>581</v>
      </c>
      <c r="E556" s="2" t="s">
        <v>2852</v>
      </c>
      <c r="F556" s="3" t="s">
        <v>2549</v>
      </c>
      <c r="G556" s="3" t="s">
        <v>2546</v>
      </c>
      <c r="H556" s="3" t="s">
        <v>1322</v>
      </c>
      <c r="I556" s="3" t="s">
        <v>3973</v>
      </c>
    </row>
    <row r="557" spans="1:9" ht="24.75" customHeight="1" x14ac:dyDescent="0.25">
      <c r="A557" s="9" t="s">
        <v>5104</v>
      </c>
      <c r="B557" s="3" t="s">
        <v>3292</v>
      </c>
      <c r="C557" s="3" t="s">
        <v>3681</v>
      </c>
      <c r="D557" s="3" t="s">
        <v>378</v>
      </c>
      <c r="E557" s="4" t="s">
        <v>2859</v>
      </c>
      <c r="F557" s="3" t="s">
        <v>2549</v>
      </c>
      <c r="G557" s="3" t="s">
        <v>2546</v>
      </c>
      <c r="H557" s="3" t="s">
        <v>1322</v>
      </c>
      <c r="I557" s="3" t="s">
        <v>3972</v>
      </c>
    </row>
    <row r="558" spans="1:9" ht="24.75" customHeight="1" x14ac:dyDescent="0.25">
      <c r="A558" s="8" t="s">
        <v>5083</v>
      </c>
      <c r="B558" s="3" t="s">
        <v>3298</v>
      </c>
      <c r="C558" s="4" t="s">
        <v>3685</v>
      </c>
      <c r="D558" s="3" t="s">
        <v>82</v>
      </c>
      <c r="E558" s="4" t="s">
        <v>2866</v>
      </c>
      <c r="F558" s="3" t="s">
        <v>2549</v>
      </c>
      <c r="G558" s="3" t="s">
        <v>2546</v>
      </c>
      <c r="H558" s="3" t="s">
        <v>1322</v>
      </c>
      <c r="I558" s="3" t="s">
        <v>3974</v>
      </c>
    </row>
    <row r="559" spans="1:9" ht="24.75" customHeight="1" x14ac:dyDescent="0.25">
      <c r="A559" s="9" t="s">
        <v>5256</v>
      </c>
      <c r="B559" s="3" t="s">
        <v>3304</v>
      </c>
      <c r="C559" s="3" t="s">
        <v>3691</v>
      </c>
      <c r="D559" s="3" t="s">
        <v>335</v>
      </c>
      <c r="E559" s="2" t="s">
        <v>2872</v>
      </c>
      <c r="F559" s="3" t="s">
        <v>2549</v>
      </c>
      <c r="G559" s="3" t="s">
        <v>2546</v>
      </c>
      <c r="H559" s="3" t="s">
        <v>1322</v>
      </c>
      <c r="I559" s="3" t="s">
        <v>5330</v>
      </c>
    </row>
    <row r="560" spans="1:9" ht="24.75" customHeight="1" x14ac:dyDescent="0.25">
      <c r="A560" s="8" t="s">
        <v>4389</v>
      </c>
      <c r="B560" s="3" t="s">
        <v>906</v>
      </c>
      <c r="C560" s="4" t="s">
        <v>907</v>
      </c>
      <c r="D560" s="3" t="s">
        <v>299</v>
      </c>
      <c r="E560" s="4" t="s">
        <v>908</v>
      </c>
      <c r="F560" s="3" t="s">
        <v>2549</v>
      </c>
      <c r="G560" s="3" t="s">
        <v>2550</v>
      </c>
      <c r="H560" s="3" t="s">
        <v>1323</v>
      </c>
      <c r="I560" s="3" t="s">
        <v>5326</v>
      </c>
    </row>
    <row r="561" spans="1:9" ht="24.75" customHeight="1" x14ac:dyDescent="0.25">
      <c r="A561" s="9" t="s">
        <v>4769</v>
      </c>
      <c r="B561" s="3" t="s">
        <v>1117</v>
      </c>
      <c r="C561" s="3" t="s">
        <v>1118</v>
      </c>
      <c r="D561" s="3" t="s">
        <v>13</v>
      </c>
      <c r="E561" s="2" t="s">
        <v>1119</v>
      </c>
      <c r="F561" s="3" t="s">
        <v>2546</v>
      </c>
      <c r="G561" s="3" t="s">
        <v>2550</v>
      </c>
      <c r="H561" s="3" t="s">
        <v>1323</v>
      </c>
      <c r="I561" s="3" t="s">
        <v>5332</v>
      </c>
    </row>
    <row r="562" spans="1:9" ht="24.75" customHeight="1" x14ac:dyDescent="0.25">
      <c r="A562" s="8" t="s">
        <v>4889</v>
      </c>
      <c r="B562" s="3" t="s">
        <v>968</v>
      </c>
      <c r="C562" s="4" t="s">
        <v>966</v>
      </c>
      <c r="D562" s="3" t="s">
        <v>11</v>
      </c>
      <c r="E562" s="2" t="s">
        <v>969</v>
      </c>
      <c r="F562" s="3" t="s">
        <v>2546</v>
      </c>
      <c r="G562" s="3" t="s">
        <v>2550</v>
      </c>
      <c r="H562" s="3" t="s">
        <v>1323</v>
      </c>
      <c r="I562" s="3" t="s">
        <v>5325</v>
      </c>
    </row>
    <row r="563" spans="1:9" ht="24.75" customHeight="1" x14ac:dyDescent="0.25">
      <c r="A563" s="8" t="s">
        <v>4083</v>
      </c>
      <c r="B563" s="3" t="s">
        <v>1856</v>
      </c>
      <c r="C563" s="3" t="s">
        <v>2238</v>
      </c>
      <c r="D563" s="3" t="s">
        <v>11</v>
      </c>
      <c r="E563" s="4" t="s">
        <v>1413</v>
      </c>
      <c r="F563" s="3" t="s">
        <v>2546</v>
      </c>
      <c r="G563" s="3" t="s">
        <v>2551</v>
      </c>
      <c r="H563" s="3" t="s">
        <v>1323</v>
      </c>
      <c r="I563" s="3" t="s">
        <v>2651</v>
      </c>
    </row>
    <row r="564" spans="1:9" ht="24.75" customHeight="1" x14ac:dyDescent="0.25">
      <c r="A564" s="8" t="s">
        <v>4871</v>
      </c>
      <c r="B564" s="3" t="s">
        <v>1956</v>
      </c>
      <c r="C564" s="4" t="s">
        <v>2323</v>
      </c>
      <c r="D564" s="3" t="s">
        <v>12</v>
      </c>
      <c r="E564" s="2" t="s">
        <v>1525</v>
      </c>
      <c r="F564" s="3" t="s">
        <v>2546</v>
      </c>
      <c r="G564" s="3" t="s">
        <v>2551</v>
      </c>
      <c r="H564" s="3" t="s">
        <v>1323</v>
      </c>
      <c r="I564" s="3" t="s">
        <v>5334</v>
      </c>
    </row>
    <row r="565" spans="1:9" ht="24.75" customHeight="1" x14ac:dyDescent="0.25">
      <c r="A565" s="9" t="s">
        <v>4120</v>
      </c>
      <c r="B565" s="3" t="s">
        <v>1970</v>
      </c>
      <c r="C565" s="3" t="s">
        <v>2336</v>
      </c>
      <c r="D565" s="3" t="s">
        <v>13</v>
      </c>
      <c r="E565" s="4" t="s">
        <v>1539</v>
      </c>
      <c r="F565" s="3" t="s">
        <v>2546</v>
      </c>
      <c r="G565" s="3" t="s">
        <v>2551</v>
      </c>
      <c r="H565" s="3" t="s">
        <v>1323</v>
      </c>
      <c r="I565" s="3" t="s">
        <v>2652</v>
      </c>
    </row>
    <row r="566" spans="1:9" ht="24.75" customHeight="1" x14ac:dyDescent="0.25">
      <c r="A566" s="8" t="s">
        <v>4046</v>
      </c>
      <c r="B566" s="3" t="s">
        <v>2039</v>
      </c>
      <c r="C566" s="4" t="s">
        <v>2394</v>
      </c>
      <c r="D566" s="3" t="s">
        <v>13</v>
      </c>
      <c r="E566" s="4" t="s">
        <v>1618</v>
      </c>
      <c r="F566" s="3" t="s">
        <v>2546</v>
      </c>
      <c r="G566" s="3" t="s">
        <v>2551</v>
      </c>
      <c r="H566" s="3" t="s">
        <v>1323</v>
      </c>
      <c r="I566" s="3" t="s">
        <v>2654</v>
      </c>
    </row>
    <row r="567" spans="1:9" ht="24.75" customHeight="1" x14ac:dyDescent="0.25">
      <c r="A567" s="8" t="s">
        <v>5020</v>
      </c>
      <c r="B567" s="3" t="s">
        <v>2089</v>
      </c>
      <c r="C567" s="3" t="s">
        <v>2443</v>
      </c>
      <c r="D567" s="3" t="s">
        <v>52</v>
      </c>
      <c r="E567" s="2" t="s">
        <v>1676</v>
      </c>
      <c r="F567" s="3" t="s">
        <v>2546</v>
      </c>
      <c r="G567" s="3" t="s">
        <v>2551</v>
      </c>
      <c r="H567" s="3" t="s">
        <v>1323</v>
      </c>
      <c r="I567" s="3" t="s">
        <v>2655</v>
      </c>
    </row>
    <row r="568" spans="1:9" ht="24.75" customHeight="1" x14ac:dyDescent="0.25">
      <c r="A568" s="9" t="s">
        <v>4620</v>
      </c>
      <c r="B568" s="3" t="s">
        <v>2177</v>
      </c>
      <c r="C568" s="4" t="s">
        <v>2526</v>
      </c>
      <c r="D568" s="3" t="s">
        <v>2543</v>
      </c>
      <c r="E568" s="2" t="s">
        <v>1789</v>
      </c>
      <c r="F568" s="3" t="s">
        <v>2546</v>
      </c>
      <c r="G568" s="3" t="s">
        <v>2551</v>
      </c>
      <c r="H568" s="3" t="s">
        <v>1323</v>
      </c>
      <c r="I568" s="3" t="s">
        <v>2657</v>
      </c>
    </row>
    <row r="569" spans="1:9" ht="24.75" customHeight="1" x14ac:dyDescent="0.25">
      <c r="A569" s="8" t="s">
        <v>4877</v>
      </c>
      <c r="B569" s="3" t="s">
        <v>3269</v>
      </c>
      <c r="C569" s="3" t="s">
        <v>3659</v>
      </c>
      <c r="D569" s="3" t="s">
        <v>3916</v>
      </c>
      <c r="E569" s="2" t="s">
        <v>2834</v>
      </c>
      <c r="F569" s="3" t="s">
        <v>3949</v>
      </c>
      <c r="G569" s="3" t="s">
        <v>2546</v>
      </c>
      <c r="H569" s="3" t="s">
        <v>1323</v>
      </c>
      <c r="I569" s="3" t="s">
        <v>3977</v>
      </c>
    </row>
    <row r="570" spans="1:9" ht="24.75" customHeight="1" x14ac:dyDescent="0.25">
      <c r="A570" s="8" t="s">
        <v>5176</v>
      </c>
      <c r="B570" s="3" t="s">
        <v>3286</v>
      </c>
      <c r="C570" s="4" t="s">
        <v>3675</v>
      </c>
      <c r="D570" s="3" t="s">
        <v>3919</v>
      </c>
      <c r="E570" s="2" t="s">
        <v>2853</v>
      </c>
      <c r="F570" s="3" t="s">
        <v>2549</v>
      </c>
      <c r="G570" s="3" t="s">
        <v>2546</v>
      </c>
      <c r="H570" s="3" t="s">
        <v>1323</v>
      </c>
      <c r="I570" s="3" t="s">
        <v>3973</v>
      </c>
    </row>
    <row r="571" spans="1:9" ht="24.75" customHeight="1" x14ac:dyDescent="0.25">
      <c r="A571" s="8" t="s">
        <v>5113</v>
      </c>
      <c r="B571" s="3" t="s">
        <v>3292</v>
      </c>
      <c r="C571" s="3" t="s">
        <v>3682</v>
      </c>
      <c r="D571" s="3" t="s">
        <v>378</v>
      </c>
      <c r="E571" s="3" t="s">
        <v>2860</v>
      </c>
      <c r="F571" s="3" t="s">
        <v>2549</v>
      </c>
      <c r="G571" s="3" t="s">
        <v>2546</v>
      </c>
      <c r="H571" s="3" t="s">
        <v>1323</v>
      </c>
      <c r="I571" s="3" t="s">
        <v>3972</v>
      </c>
    </row>
    <row r="572" spans="1:9" ht="24.75" customHeight="1" x14ac:dyDescent="0.25">
      <c r="A572" s="8" t="s">
        <v>4221</v>
      </c>
      <c r="B572" s="3" t="s">
        <v>583</v>
      </c>
      <c r="C572" s="4" t="s">
        <v>584</v>
      </c>
      <c r="D572" s="3" t="s">
        <v>397</v>
      </c>
      <c r="E572" s="4" t="s">
        <v>585</v>
      </c>
      <c r="F572" s="3" t="s">
        <v>2548</v>
      </c>
      <c r="G572" s="3" t="s">
        <v>2550</v>
      </c>
      <c r="H572" s="3" t="s">
        <v>1307</v>
      </c>
      <c r="I572" s="3" t="s">
        <v>5326</v>
      </c>
    </row>
    <row r="573" spans="1:9" ht="24.75" customHeight="1" x14ac:dyDescent="0.25">
      <c r="A573" s="9" t="s">
        <v>4972</v>
      </c>
      <c r="B573" s="3" t="s">
        <v>302</v>
      </c>
      <c r="C573" s="3" t="s">
        <v>303</v>
      </c>
      <c r="D573" s="3" t="s">
        <v>304</v>
      </c>
      <c r="E573" s="2" t="s">
        <v>291</v>
      </c>
      <c r="F573" s="3" t="s">
        <v>2548</v>
      </c>
      <c r="G573" s="3" t="s">
        <v>2550</v>
      </c>
      <c r="H573" s="3" t="s">
        <v>1307</v>
      </c>
      <c r="I573" s="3" t="s">
        <v>5328</v>
      </c>
    </row>
    <row r="574" spans="1:9" ht="24.75" customHeight="1" x14ac:dyDescent="0.25">
      <c r="A574" s="8" t="s">
        <v>4787</v>
      </c>
      <c r="B574" s="3" t="s">
        <v>97</v>
      </c>
      <c r="C574" s="4" t="s">
        <v>98</v>
      </c>
      <c r="D574" s="3" t="s">
        <v>13</v>
      </c>
      <c r="E574" s="2" t="s">
        <v>99</v>
      </c>
      <c r="F574" s="3" t="s">
        <v>2546</v>
      </c>
      <c r="G574" s="3" t="s">
        <v>2550</v>
      </c>
      <c r="H574" s="3" t="s">
        <v>1307</v>
      </c>
      <c r="I574" s="3" t="s">
        <v>5332</v>
      </c>
    </row>
    <row r="575" spans="1:9" ht="24.75" customHeight="1" x14ac:dyDescent="0.25">
      <c r="A575" s="8" t="s">
        <v>4901</v>
      </c>
      <c r="B575" s="3" t="s">
        <v>758</v>
      </c>
      <c r="C575" s="3" t="s">
        <v>759</v>
      </c>
      <c r="D575" s="3" t="s">
        <v>13</v>
      </c>
      <c r="E575" s="2" t="s">
        <v>760</v>
      </c>
      <c r="F575" s="3" t="s">
        <v>2546</v>
      </c>
      <c r="G575" s="3" t="s">
        <v>2550</v>
      </c>
      <c r="H575" s="3" t="s">
        <v>1307</v>
      </c>
      <c r="I575" s="3" t="s">
        <v>5325</v>
      </c>
    </row>
    <row r="576" spans="1:9" ht="24.75" customHeight="1" x14ac:dyDescent="0.25">
      <c r="A576" s="8" t="s">
        <v>4592</v>
      </c>
      <c r="B576" s="3" t="s">
        <v>1857</v>
      </c>
      <c r="C576" s="4" t="s">
        <v>2239</v>
      </c>
      <c r="D576" s="3" t="s">
        <v>11</v>
      </c>
      <c r="E576" s="2" t="s">
        <v>1414</v>
      </c>
      <c r="F576" s="3" t="s">
        <v>2546</v>
      </c>
      <c r="G576" s="3" t="s">
        <v>2551</v>
      </c>
      <c r="H576" s="3" t="s">
        <v>1307</v>
      </c>
      <c r="I576" s="3" t="s">
        <v>2651</v>
      </c>
    </row>
    <row r="577" spans="1:9" ht="24.75" customHeight="1" x14ac:dyDescent="0.25">
      <c r="A577" s="8" t="s">
        <v>4849</v>
      </c>
      <c r="B577" s="3" t="s">
        <v>1957</v>
      </c>
      <c r="C577" s="3" t="s">
        <v>2324</v>
      </c>
      <c r="D577" s="3" t="s">
        <v>127</v>
      </c>
      <c r="E577" s="2" t="s">
        <v>1526</v>
      </c>
      <c r="F577" s="3" t="s">
        <v>2546</v>
      </c>
      <c r="G577" s="3" t="s">
        <v>2551</v>
      </c>
      <c r="H577" s="3" t="s">
        <v>1307</v>
      </c>
      <c r="I577" s="3" t="s">
        <v>5334</v>
      </c>
    </row>
    <row r="578" spans="1:9" ht="24.75" customHeight="1" x14ac:dyDescent="0.25">
      <c r="A578" s="9" t="s">
        <v>4437</v>
      </c>
      <c r="B578" s="3" t="s">
        <v>2040</v>
      </c>
      <c r="C578" s="4" t="s">
        <v>2395</v>
      </c>
      <c r="D578" s="3" t="s">
        <v>13</v>
      </c>
      <c r="E578" s="4" t="s">
        <v>1619</v>
      </c>
      <c r="F578" s="3" t="s">
        <v>2546</v>
      </c>
      <c r="G578" s="3" t="s">
        <v>2551</v>
      </c>
      <c r="H578" s="3" t="s">
        <v>1307</v>
      </c>
      <c r="I578" s="3" t="s">
        <v>2654</v>
      </c>
    </row>
    <row r="579" spans="1:9" ht="24.75" customHeight="1" x14ac:dyDescent="0.25">
      <c r="A579" s="8" t="s">
        <v>5022</v>
      </c>
      <c r="B579" s="3" t="s">
        <v>2089</v>
      </c>
      <c r="C579" s="3" t="s">
        <v>2443</v>
      </c>
      <c r="D579" s="3" t="s">
        <v>52</v>
      </c>
      <c r="E579" s="2" t="s">
        <v>1677</v>
      </c>
      <c r="F579" s="3" t="s">
        <v>2546</v>
      </c>
      <c r="G579" s="3" t="s">
        <v>2551</v>
      </c>
      <c r="H579" s="3" t="s">
        <v>1307</v>
      </c>
      <c r="I579" s="3" t="s">
        <v>2655</v>
      </c>
    </row>
    <row r="580" spans="1:9" ht="24.75" customHeight="1" x14ac:dyDescent="0.25">
      <c r="A580" s="9" t="s">
        <v>4493</v>
      </c>
      <c r="B580" s="3" t="s">
        <v>2153</v>
      </c>
      <c r="C580" s="4" t="s">
        <v>2501</v>
      </c>
      <c r="D580" s="3" t="s">
        <v>33</v>
      </c>
      <c r="E580" s="4" t="s">
        <v>1758</v>
      </c>
      <c r="F580" s="3" t="s">
        <v>2546</v>
      </c>
      <c r="G580" s="3" t="s">
        <v>2551</v>
      </c>
      <c r="H580" s="3" t="s">
        <v>1307</v>
      </c>
      <c r="I580" s="3" t="s">
        <v>2656</v>
      </c>
    </row>
    <row r="581" spans="1:9" ht="24.75" customHeight="1" x14ac:dyDescent="0.25">
      <c r="A581" s="9" t="s">
        <v>5257</v>
      </c>
      <c r="B581" s="3" t="s">
        <v>3305</v>
      </c>
      <c r="C581" s="3" t="s">
        <v>3692</v>
      </c>
      <c r="D581" s="3" t="s">
        <v>487</v>
      </c>
      <c r="E581" s="2" t="s">
        <v>2873</v>
      </c>
      <c r="F581" s="3" t="s">
        <v>2549</v>
      </c>
      <c r="G581" s="3" t="s">
        <v>2546</v>
      </c>
      <c r="H581" s="3" t="s">
        <v>1307</v>
      </c>
      <c r="I581" s="3" t="s">
        <v>5330</v>
      </c>
    </row>
    <row r="582" spans="1:9" ht="24.75" customHeight="1" x14ac:dyDescent="0.25">
      <c r="A582" s="9" t="s">
        <v>5132</v>
      </c>
      <c r="B582" s="3" t="s">
        <v>3310</v>
      </c>
      <c r="C582" s="4" t="s">
        <v>3697</v>
      </c>
      <c r="D582" s="3" t="s">
        <v>415</v>
      </c>
      <c r="E582" s="4" t="s">
        <v>2878</v>
      </c>
      <c r="F582" s="3" t="s">
        <v>2549</v>
      </c>
      <c r="G582" s="3" t="s">
        <v>2546</v>
      </c>
      <c r="H582" s="3" t="s">
        <v>1307</v>
      </c>
      <c r="I582" s="3" t="s">
        <v>5331</v>
      </c>
    </row>
    <row r="583" spans="1:9" ht="24.75" customHeight="1" x14ac:dyDescent="0.25">
      <c r="A583" s="8" t="s">
        <v>5202</v>
      </c>
      <c r="B583" s="3" t="s">
        <v>3315</v>
      </c>
      <c r="C583" s="3" t="s">
        <v>3702</v>
      </c>
      <c r="D583" s="3" t="s">
        <v>3912</v>
      </c>
      <c r="E583" s="2" t="s">
        <v>2883</v>
      </c>
      <c r="F583" s="3" t="s">
        <v>3949</v>
      </c>
      <c r="G583" s="3" t="s">
        <v>2546</v>
      </c>
      <c r="H583" s="3" t="s">
        <v>1307</v>
      </c>
      <c r="I583" s="3" t="s">
        <v>3975</v>
      </c>
    </row>
    <row r="584" spans="1:9" ht="24.75" customHeight="1" x14ac:dyDescent="0.25">
      <c r="A584" s="8" t="s">
        <v>5318</v>
      </c>
      <c r="B584" s="3" t="s">
        <v>3321</v>
      </c>
      <c r="C584" s="4" t="s">
        <v>3707</v>
      </c>
      <c r="D584" s="3" t="s">
        <v>128</v>
      </c>
      <c r="E584" s="2" t="s">
        <v>2889</v>
      </c>
      <c r="F584" s="3" t="s">
        <v>3948</v>
      </c>
      <c r="G584" s="3" t="s">
        <v>2546</v>
      </c>
      <c r="H584" s="3" t="s">
        <v>1307</v>
      </c>
      <c r="I584" s="3" t="s">
        <v>5329</v>
      </c>
    </row>
    <row r="585" spans="1:9" ht="24.75" customHeight="1" x14ac:dyDescent="0.25">
      <c r="A585" s="8" t="s">
        <v>5204</v>
      </c>
      <c r="B585" s="3" t="s">
        <v>3327</v>
      </c>
      <c r="C585" s="3" t="s">
        <v>3712</v>
      </c>
      <c r="D585" s="3" t="s">
        <v>299</v>
      </c>
      <c r="E585" s="2" t="s">
        <v>2895</v>
      </c>
      <c r="F585" s="3" t="s">
        <v>3950</v>
      </c>
      <c r="G585" s="3" t="s">
        <v>2546</v>
      </c>
      <c r="H585" s="3" t="s">
        <v>1307</v>
      </c>
      <c r="I585" s="3" t="s">
        <v>3977</v>
      </c>
    </row>
    <row r="586" spans="1:9" ht="24.75" customHeight="1" x14ac:dyDescent="0.25">
      <c r="A586" s="9" t="s">
        <v>4016</v>
      </c>
      <c r="B586" s="3" t="s">
        <v>2012</v>
      </c>
      <c r="C586" s="4" t="s">
        <v>2370</v>
      </c>
      <c r="D586" s="3" t="s">
        <v>13</v>
      </c>
      <c r="E586" s="4" t="s">
        <v>1590</v>
      </c>
      <c r="F586" s="3" t="s">
        <v>2546</v>
      </c>
      <c r="G586" s="3" t="s">
        <v>2551</v>
      </c>
      <c r="H586" s="3" t="s">
        <v>2632</v>
      </c>
      <c r="I586" s="3" t="s">
        <v>2653</v>
      </c>
    </row>
    <row r="587" spans="1:9" ht="24.75" customHeight="1" x14ac:dyDescent="0.25">
      <c r="A587" s="9" t="s">
        <v>4222</v>
      </c>
      <c r="B587" s="3" t="s">
        <v>583</v>
      </c>
      <c r="C587" s="3" t="s">
        <v>584</v>
      </c>
      <c r="D587" s="3" t="s">
        <v>397</v>
      </c>
      <c r="E587" s="3" t="s">
        <v>586</v>
      </c>
      <c r="F587" s="3" t="s">
        <v>2548</v>
      </c>
      <c r="G587" s="3" t="s">
        <v>2550</v>
      </c>
      <c r="H587" s="3" t="s">
        <v>1316</v>
      </c>
      <c r="I587" s="3" t="s">
        <v>5326</v>
      </c>
    </row>
    <row r="588" spans="1:9" ht="24.75" customHeight="1" x14ac:dyDescent="0.25">
      <c r="A588" s="8" t="s">
        <v>4977</v>
      </c>
      <c r="B588" s="3" t="s">
        <v>345</v>
      </c>
      <c r="C588" s="4" t="s">
        <v>346</v>
      </c>
      <c r="D588" s="3" t="s">
        <v>347</v>
      </c>
      <c r="E588" s="2" t="s">
        <v>348</v>
      </c>
      <c r="F588" s="3" t="s">
        <v>2548</v>
      </c>
      <c r="G588" s="3" t="s">
        <v>2550</v>
      </c>
      <c r="H588" s="3" t="s">
        <v>1316</v>
      </c>
      <c r="I588" s="3" t="s">
        <v>5328</v>
      </c>
    </row>
    <row r="589" spans="1:9" ht="24.75" customHeight="1" x14ac:dyDescent="0.25">
      <c r="A589" s="9" t="s">
        <v>4801</v>
      </c>
      <c r="B589" s="3" t="s">
        <v>53</v>
      </c>
      <c r="C589" s="3" t="s">
        <v>54</v>
      </c>
      <c r="D589" s="3" t="s">
        <v>13</v>
      </c>
      <c r="E589" s="2" t="s">
        <v>55</v>
      </c>
      <c r="F589" s="3" t="s">
        <v>2546</v>
      </c>
      <c r="G589" s="3" t="s">
        <v>2550</v>
      </c>
      <c r="H589" s="3" t="s">
        <v>1316</v>
      </c>
      <c r="I589" s="3" t="s">
        <v>5332</v>
      </c>
    </row>
    <row r="590" spans="1:9" ht="24.75" customHeight="1" x14ac:dyDescent="0.25">
      <c r="A590" s="9" t="s">
        <v>4887</v>
      </c>
      <c r="B590" s="3" t="s">
        <v>928</v>
      </c>
      <c r="C590" s="4" t="s">
        <v>929</v>
      </c>
      <c r="D590" s="3" t="s">
        <v>13</v>
      </c>
      <c r="E590" s="2" t="s">
        <v>930</v>
      </c>
      <c r="F590" s="3" t="s">
        <v>2546</v>
      </c>
      <c r="G590" s="3" t="s">
        <v>2550</v>
      </c>
      <c r="H590" s="3" t="s">
        <v>1316</v>
      </c>
      <c r="I590" s="3" t="s">
        <v>5325</v>
      </c>
    </row>
    <row r="591" spans="1:9" ht="24.75" customHeight="1" x14ac:dyDescent="0.25">
      <c r="A591" s="9" t="s">
        <v>4086</v>
      </c>
      <c r="B591" s="3" t="s">
        <v>1858</v>
      </c>
      <c r="C591" s="3" t="s">
        <v>2240</v>
      </c>
      <c r="D591" s="3" t="s">
        <v>11</v>
      </c>
      <c r="E591" s="4" t="s">
        <v>1415</v>
      </c>
      <c r="F591" s="3" t="s">
        <v>2546</v>
      </c>
      <c r="G591" s="3" t="s">
        <v>2551</v>
      </c>
      <c r="H591" s="3" t="s">
        <v>1316</v>
      </c>
      <c r="I591" s="3" t="s">
        <v>2651</v>
      </c>
    </row>
    <row r="592" spans="1:9" ht="24.75" customHeight="1" x14ac:dyDescent="0.25">
      <c r="A592" s="9" t="s">
        <v>4826</v>
      </c>
      <c r="B592" s="3" t="s">
        <v>1958</v>
      </c>
      <c r="C592" s="4" t="s">
        <v>2325</v>
      </c>
      <c r="D592" s="3" t="s">
        <v>2541</v>
      </c>
      <c r="E592" s="2" t="s">
        <v>1527</v>
      </c>
      <c r="F592" s="3" t="s">
        <v>2546</v>
      </c>
      <c r="G592" s="3" t="s">
        <v>2551</v>
      </c>
      <c r="H592" s="3" t="s">
        <v>1316</v>
      </c>
      <c r="I592" s="3" t="s">
        <v>5334</v>
      </c>
    </row>
    <row r="593" spans="1:9" ht="24.75" customHeight="1" x14ac:dyDescent="0.25">
      <c r="A593" s="9" t="s">
        <v>4450</v>
      </c>
      <c r="B593" s="3" t="s">
        <v>2041</v>
      </c>
      <c r="C593" s="3" t="s">
        <v>2396</v>
      </c>
      <c r="D593" s="3" t="s">
        <v>13</v>
      </c>
      <c r="E593" s="4" t="s">
        <v>1620</v>
      </c>
      <c r="F593" s="3" t="s">
        <v>2546</v>
      </c>
      <c r="G593" s="3" t="s">
        <v>2551</v>
      </c>
      <c r="H593" s="3" t="s">
        <v>1316</v>
      </c>
      <c r="I593" s="3" t="s">
        <v>2654</v>
      </c>
    </row>
    <row r="594" spans="1:9" ht="24.75" customHeight="1" x14ac:dyDescent="0.25">
      <c r="A594" s="8" t="s">
        <v>5018</v>
      </c>
      <c r="B594" s="3" t="s">
        <v>2089</v>
      </c>
      <c r="C594" s="4" t="s">
        <v>2443</v>
      </c>
      <c r="D594" s="3" t="s">
        <v>52</v>
      </c>
      <c r="E594" s="2" t="s">
        <v>1678</v>
      </c>
      <c r="F594" s="3" t="s">
        <v>2546</v>
      </c>
      <c r="G594" s="3" t="s">
        <v>2551</v>
      </c>
      <c r="H594" s="3" t="s">
        <v>1316</v>
      </c>
      <c r="I594" s="3" t="s">
        <v>2655</v>
      </c>
    </row>
    <row r="595" spans="1:9" ht="24.75" customHeight="1" x14ac:dyDescent="0.25">
      <c r="A595" s="8" t="s">
        <v>4492</v>
      </c>
      <c r="B595" s="3" t="s">
        <v>2153</v>
      </c>
      <c r="C595" s="3" t="s">
        <v>2501</v>
      </c>
      <c r="D595" s="3" t="s">
        <v>33</v>
      </c>
      <c r="E595" s="4" t="s">
        <v>1759</v>
      </c>
      <c r="F595" s="3" t="s">
        <v>2546</v>
      </c>
      <c r="G595" s="3" t="s">
        <v>2551</v>
      </c>
      <c r="H595" s="3" t="s">
        <v>1316</v>
      </c>
      <c r="I595" s="3" t="s">
        <v>2656</v>
      </c>
    </row>
    <row r="596" spans="1:9" ht="24.75" customHeight="1" x14ac:dyDescent="0.25">
      <c r="A596" s="8" t="s">
        <v>5255</v>
      </c>
      <c r="B596" s="3" t="s">
        <v>3306</v>
      </c>
      <c r="C596" s="4" t="s">
        <v>3693</v>
      </c>
      <c r="D596" s="3" t="s">
        <v>426</v>
      </c>
      <c r="E596" s="2" t="s">
        <v>2874</v>
      </c>
      <c r="F596" s="3" t="s">
        <v>2549</v>
      </c>
      <c r="G596" s="3" t="s">
        <v>2546</v>
      </c>
      <c r="H596" s="3" t="s">
        <v>1316</v>
      </c>
      <c r="I596" s="3" t="s">
        <v>5330</v>
      </c>
    </row>
    <row r="597" spans="1:9" ht="24.75" customHeight="1" x14ac:dyDescent="0.25">
      <c r="A597" s="8" t="s">
        <v>5133</v>
      </c>
      <c r="B597" s="3" t="s">
        <v>3311</v>
      </c>
      <c r="C597" s="3" t="s">
        <v>3698</v>
      </c>
      <c r="D597" s="3" t="s">
        <v>535</v>
      </c>
      <c r="E597" s="3" t="s">
        <v>2879</v>
      </c>
      <c r="F597" s="3" t="s">
        <v>2549</v>
      </c>
      <c r="G597" s="3" t="s">
        <v>2546</v>
      </c>
      <c r="H597" s="3" t="s">
        <v>1316</v>
      </c>
      <c r="I597" s="3" t="s">
        <v>5331</v>
      </c>
    </row>
    <row r="598" spans="1:9" ht="24.75" customHeight="1" x14ac:dyDescent="0.25">
      <c r="A598" s="8" t="s">
        <v>5199</v>
      </c>
      <c r="B598" s="3" t="s">
        <v>3316</v>
      </c>
      <c r="C598" s="4" t="s">
        <v>3703</v>
      </c>
      <c r="D598" s="3" t="s">
        <v>3922</v>
      </c>
      <c r="E598" s="2" t="s">
        <v>2884</v>
      </c>
      <c r="F598" s="3" t="s">
        <v>2549</v>
      </c>
      <c r="G598" s="3" t="s">
        <v>2546</v>
      </c>
      <c r="H598" s="3" t="s">
        <v>1316</v>
      </c>
      <c r="I598" s="3" t="s">
        <v>3975</v>
      </c>
    </row>
    <row r="599" spans="1:9" ht="24.75" customHeight="1" x14ac:dyDescent="0.25">
      <c r="A599" s="9" t="s">
        <v>5111</v>
      </c>
      <c r="B599" s="3" t="s">
        <v>3322</v>
      </c>
      <c r="C599" s="3" t="s">
        <v>3708</v>
      </c>
      <c r="D599" s="3" t="s">
        <v>3904</v>
      </c>
      <c r="E599" s="3" t="s">
        <v>2890</v>
      </c>
      <c r="F599" s="3" t="s">
        <v>3950</v>
      </c>
      <c r="G599" s="3" t="s">
        <v>2546</v>
      </c>
      <c r="H599" s="3" t="s">
        <v>1316</v>
      </c>
      <c r="I599" s="3" t="s">
        <v>5329</v>
      </c>
    </row>
    <row r="600" spans="1:9" ht="24.75" customHeight="1" x14ac:dyDescent="0.25">
      <c r="A600" s="9" t="s">
        <v>5205</v>
      </c>
      <c r="B600" s="3" t="s">
        <v>3328</v>
      </c>
      <c r="C600" s="4" t="s">
        <v>3712</v>
      </c>
      <c r="D600" s="3" t="s">
        <v>299</v>
      </c>
      <c r="E600" s="2" t="s">
        <v>2896</v>
      </c>
      <c r="F600" s="3" t="s">
        <v>3950</v>
      </c>
      <c r="G600" s="3" t="s">
        <v>2546</v>
      </c>
      <c r="H600" s="3" t="s">
        <v>1316</v>
      </c>
      <c r="I600" s="3" t="s">
        <v>3977</v>
      </c>
    </row>
    <row r="601" spans="1:9" ht="24.75" customHeight="1" x14ac:dyDescent="0.25">
      <c r="A601" s="8" t="s">
        <v>4316</v>
      </c>
      <c r="B601" s="3" t="s">
        <v>2013</v>
      </c>
      <c r="C601" s="3" t="s">
        <v>2371</v>
      </c>
      <c r="D601" s="3" t="s">
        <v>13</v>
      </c>
      <c r="E601" s="4" t="s">
        <v>1591</v>
      </c>
      <c r="F601" s="3" t="s">
        <v>2546</v>
      </c>
      <c r="G601" s="3" t="s">
        <v>2551</v>
      </c>
      <c r="H601" s="3" t="s">
        <v>2633</v>
      </c>
      <c r="I601" s="3" t="s">
        <v>2653</v>
      </c>
    </row>
    <row r="602" spans="1:9" ht="24.75" customHeight="1" x14ac:dyDescent="0.25">
      <c r="A602" s="8" t="s">
        <v>4223</v>
      </c>
      <c r="B602" s="3" t="s">
        <v>583</v>
      </c>
      <c r="C602" s="4" t="s">
        <v>584</v>
      </c>
      <c r="D602" s="3" t="s">
        <v>397</v>
      </c>
      <c r="E602" s="4" t="s">
        <v>587</v>
      </c>
      <c r="F602" s="3" t="s">
        <v>2548</v>
      </c>
      <c r="G602" s="3" t="s">
        <v>2550</v>
      </c>
      <c r="H602" s="3" t="s">
        <v>1317</v>
      </c>
      <c r="I602" s="3" t="s">
        <v>5326</v>
      </c>
    </row>
    <row r="603" spans="1:9" ht="24.75" customHeight="1" x14ac:dyDescent="0.25">
      <c r="A603" s="9" t="s">
        <v>5002</v>
      </c>
      <c r="B603" s="3" t="s">
        <v>636</v>
      </c>
      <c r="C603" s="3" t="s">
        <v>637</v>
      </c>
      <c r="D603" s="3" t="s">
        <v>638</v>
      </c>
      <c r="E603" s="2" t="s">
        <v>639</v>
      </c>
      <c r="F603" s="3" t="s">
        <v>2548</v>
      </c>
      <c r="G603" s="3" t="s">
        <v>2550</v>
      </c>
      <c r="H603" s="3" t="s">
        <v>1317</v>
      </c>
      <c r="I603" s="3" t="s">
        <v>5328</v>
      </c>
    </row>
    <row r="604" spans="1:9" ht="24.75" customHeight="1" x14ac:dyDescent="0.25">
      <c r="A604" s="9" t="s">
        <v>4751</v>
      </c>
      <c r="B604" s="3" t="s">
        <v>1248</v>
      </c>
      <c r="C604" s="4" t="s">
        <v>1249</v>
      </c>
      <c r="D604" s="3" t="s">
        <v>13</v>
      </c>
      <c r="E604" s="2" t="s">
        <v>1250</v>
      </c>
      <c r="F604" s="3" t="s">
        <v>2546</v>
      </c>
      <c r="G604" s="3" t="s">
        <v>2550</v>
      </c>
      <c r="H604" s="3" t="s">
        <v>1317</v>
      </c>
      <c r="I604" s="3" t="s">
        <v>5332</v>
      </c>
    </row>
    <row r="605" spans="1:9" ht="24.75" customHeight="1" x14ac:dyDescent="0.25">
      <c r="A605" s="8" t="s">
        <v>4886</v>
      </c>
      <c r="B605" s="3" t="s">
        <v>931</v>
      </c>
      <c r="C605" s="3" t="s">
        <v>929</v>
      </c>
      <c r="D605" s="3" t="s">
        <v>13</v>
      </c>
      <c r="E605" s="2" t="s">
        <v>932</v>
      </c>
      <c r="F605" s="3" t="s">
        <v>2546</v>
      </c>
      <c r="G605" s="3" t="s">
        <v>2550</v>
      </c>
      <c r="H605" s="3" t="s">
        <v>1317</v>
      </c>
      <c r="I605" s="3" t="s">
        <v>5325</v>
      </c>
    </row>
    <row r="606" spans="1:9" ht="24.75" customHeight="1" x14ac:dyDescent="0.25">
      <c r="A606" s="9" t="s">
        <v>4084</v>
      </c>
      <c r="B606" s="3" t="s">
        <v>1859</v>
      </c>
      <c r="C606" s="4" t="s">
        <v>2241</v>
      </c>
      <c r="D606" s="3" t="s">
        <v>11</v>
      </c>
      <c r="E606" s="4" t="s">
        <v>1416</v>
      </c>
      <c r="F606" s="3" t="s">
        <v>2546</v>
      </c>
      <c r="G606" s="3" t="s">
        <v>2551</v>
      </c>
      <c r="H606" s="3" t="s">
        <v>1317</v>
      </c>
      <c r="I606" s="3" t="s">
        <v>2651</v>
      </c>
    </row>
    <row r="607" spans="1:9" ht="24.75" customHeight="1" x14ac:dyDescent="0.25">
      <c r="A607" s="9" t="s">
        <v>5023</v>
      </c>
      <c r="B607" s="3" t="s">
        <v>2089</v>
      </c>
      <c r="C607" s="3" t="s">
        <v>2443</v>
      </c>
      <c r="D607" s="3" t="s">
        <v>52</v>
      </c>
      <c r="E607" s="2" t="s">
        <v>1679</v>
      </c>
      <c r="F607" s="3" t="s">
        <v>2546</v>
      </c>
      <c r="G607" s="3" t="s">
        <v>2551</v>
      </c>
      <c r="H607" s="3" t="s">
        <v>1317</v>
      </c>
      <c r="I607" s="3" t="s">
        <v>2655</v>
      </c>
    </row>
    <row r="608" spans="1:9" ht="24.75" customHeight="1" x14ac:dyDescent="0.25">
      <c r="A608" s="9" t="s">
        <v>4503</v>
      </c>
      <c r="B608" s="3" t="s">
        <v>2154</v>
      </c>
      <c r="C608" s="4" t="s">
        <v>2502</v>
      </c>
      <c r="D608" s="3" t="s">
        <v>33</v>
      </c>
      <c r="E608" s="4" t="s">
        <v>1760</v>
      </c>
      <c r="F608" s="3" t="s">
        <v>2546</v>
      </c>
      <c r="G608" s="3" t="s">
        <v>2551</v>
      </c>
      <c r="H608" s="3" t="s">
        <v>1317</v>
      </c>
      <c r="I608" s="3" t="s">
        <v>2656</v>
      </c>
    </row>
    <row r="609" spans="1:9" ht="24.75" customHeight="1" x14ac:dyDescent="0.25">
      <c r="A609" s="8" t="s">
        <v>5258</v>
      </c>
      <c r="B609" s="3" t="s">
        <v>3307</v>
      </c>
      <c r="C609" s="3" t="s">
        <v>3694</v>
      </c>
      <c r="D609" s="3" t="s">
        <v>370</v>
      </c>
      <c r="E609" s="2" t="s">
        <v>2875</v>
      </c>
      <c r="F609" s="3" t="s">
        <v>2549</v>
      </c>
      <c r="G609" s="3" t="s">
        <v>2546</v>
      </c>
      <c r="H609" s="3" t="s">
        <v>1317</v>
      </c>
      <c r="I609" s="3" t="s">
        <v>5330</v>
      </c>
    </row>
    <row r="610" spans="1:9" ht="24.75" customHeight="1" x14ac:dyDescent="0.25">
      <c r="A610" s="8" t="s">
        <v>5134</v>
      </c>
      <c r="B610" s="3" t="s">
        <v>3312</v>
      </c>
      <c r="C610" s="4" t="s">
        <v>3699</v>
      </c>
      <c r="D610" s="3" t="s">
        <v>142</v>
      </c>
      <c r="E610" s="4" t="s">
        <v>2880</v>
      </c>
      <c r="F610" s="3" t="s">
        <v>2549</v>
      </c>
      <c r="G610" s="3" t="s">
        <v>2546</v>
      </c>
      <c r="H610" s="3" t="s">
        <v>1317</v>
      </c>
      <c r="I610" s="3" t="s">
        <v>5331</v>
      </c>
    </row>
    <row r="611" spans="1:9" ht="24.75" customHeight="1" x14ac:dyDescent="0.25">
      <c r="A611" s="8" t="s">
        <v>5200</v>
      </c>
      <c r="B611" s="3" t="s">
        <v>3317</v>
      </c>
      <c r="C611" s="3" t="s">
        <v>3704</v>
      </c>
      <c r="D611" s="3" t="s">
        <v>476</v>
      </c>
      <c r="E611" s="2" t="s">
        <v>2885</v>
      </c>
      <c r="F611" s="3" t="s">
        <v>2549</v>
      </c>
      <c r="G611" s="3" t="s">
        <v>2546</v>
      </c>
      <c r="H611" s="3" t="s">
        <v>1317</v>
      </c>
      <c r="I611" s="3" t="s">
        <v>3975</v>
      </c>
    </row>
    <row r="612" spans="1:9" ht="24.75" customHeight="1" x14ac:dyDescent="0.25">
      <c r="A612" s="8" t="s">
        <v>5108</v>
      </c>
      <c r="B612" s="3" t="s">
        <v>3323</v>
      </c>
      <c r="C612" s="4" t="s">
        <v>3709</v>
      </c>
      <c r="D612" s="3" t="s">
        <v>3923</v>
      </c>
      <c r="E612" s="4" t="s">
        <v>2891</v>
      </c>
      <c r="F612" s="3" t="s">
        <v>3950</v>
      </c>
      <c r="G612" s="3" t="s">
        <v>2546</v>
      </c>
      <c r="H612" s="3" t="s">
        <v>1317</v>
      </c>
      <c r="I612" s="3" t="s">
        <v>5329</v>
      </c>
    </row>
    <row r="613" spans="1:9" ht="24.75" customHeight="1" x14ac:dyDescent="0.25">
      <c r="A613" s="8" t="s">
        <v>5287</v>
      </c>
      <c r="B613" s="3" t="s">
        <v>3329</v>
      </c>
      <c r="C613" s="3" t="s">
        <v>3713</v>
      </c>
      <c r="D613" s="3" t="s">
        <v>299</v>
      </c>
      <c r="E613" s="2" t="s">
        <v>2897</v>
      </c>
      <c r="F613" s="3" t="s">
        <v>3950</v>
      </c>
      <c r="G613" s="3" t="s">
        <v>2546</v>
      </c>
      <c r="H613" s="3" t="s">
        <v>1317</v>
      </c>
      <c r="I613" s="3" t="s">
        <v>3977</v>
      </c>
    </row>
    <row r="614" spans="1:9" ht="24.75" customHeight="1" x14ac:dyDescent="0.25">
      <c r="A614" s="8" t="s">
        <v>4320</v>
      </c>
      <c r="B614" s="3" t="s">
        <v>2014</v>
      </c>
      <c r="C614" s="4" t="s">
        <v>2372</v>
      </c>
      <c r="D614" s="3" t="s">
        <v>13</v>
      </c>
      <c r="E614" s="4" t="s">
        <v>1592</v>
      </c>
      <c r="F614" s="3" t="s">
        <v>2546</v>
      </c>
      <c r="G614" s="3" t="s">
        <v>2551</v>
      </c>
      <c r="H614" s="3" t="s">
        <v>2634</v>
      </c>
      <c r="I614" s="3" t="s">
        <v>2653</v>
      </c>
    </row>
    <row r="615" spans="1:9" ht="24.75" customHeight="1" x14ac:dyDescent="0.25">
      <c r="A615" s="9" t="s">
        <v>4008</v>
      </c>
      <c r="B615" s="3" t="s">
        <v>471</v>
      </c>
      <c r="C615" s="3" t="s">
        <v>472</v>
      </c>
      <c r="D615" s="3" t="s">
        <v>397</v>
      </c>
      <c r="E615" s="4" t="s">
        <v>473</v>
      </c>
      <c r="F615" s="3" t="s">
        <v>2548</v>
      </c>
      <c r="G615" s="3" t="s">
        <v>2550</v>
      </c>
      <c r="H615" s="3" t="s">
        <v>1319</v>
      </c>
      <c r="I615" s="3" t="s">
        <v>5326</v>
      </c>
    </row>
    <row r="616" spans="1:9" ht="24.75" customHeight="1" x14ac:dyDescent="0.25">
      <c r="A616" s="9" t="s">
        <v>4950</v>
      </c>
      <c r="B616" s="3" t="s">
        <v>338</v>
      </c>
      <c r="C616" s="4" t="s">
        <v>339</v>
      </c>
      <c r="D616" s="3" t="s">
        <v>299</v>
      </c>
      <c r="E616" s="2" t="s">
        <v>340</v>
      </c>
      <c r="F616" s="3" t="s">
        <v>2548</v>
      </c>
      <c r="G616" s="3" t="s">
        <v>2550</v>
      </c>
      <c r="H616" s="3" t="s">
        <v>1319</v>
      </c>
      <c r="I616" s="3" t="s">
        <v>5328</v>
      </c>
    </row>
    <row r="617" spans="1:9" ht="24.75" customHeight="1" x14ac:dyDescent="0.25">
      <c r="A617" s="9" t="s">
        <v>4792</v>
      </c>
      <c r="B617" s="3" t="s">
        <v>118</v>
      </c>
      <c r="C617" s="3" t="s">
        <v>119</v>
      </c>
      <c r="D617" s="3" t="s">
        <v>13</v>
      </c>
      <c r="E617" s="2" t="s">
        <v>120</v>
      </c>
      <c r="F617" s="3" t="s">
        <v>2546</v>
      </c>
      <c r="G617" s="3" t="s">
        <v>2550</v>
      </c>
      <c r="H617" s="3" t="s">
        <v>1319</v>
      </c>
      <c r="I617" s="3" t="s">
        <v>5332</v>
      </c>
    </row>
    <row r="618" spans="1:9" ht="24.75" customHeight="1" x14ac:dyDescent="0.25">
      <c r="A618" s="9" t="s">
        <v>4885</v>
      </c>
      <c r="B618" s="3" t="s">
        <v>1086</v>
      </c>
      <c r="C618" s="4" t="s">
        <v>1087</v>
      </c>
      <c r="D618" s="3" t="s">
        <v>13</v>
      </c>
      <c r="E618" s="2" t="s">
        <v>1088</v>
      </c>
      <c r="F618" s="3" t="s">
        <v>2546</v>
      </c>
      <c r="G618" s="3" t="s">
        <v>2550</v>
      </c>
      <c r="H618" s="3" t="s">
        <v>1319</v>
      </c>
      <c r="I618" s="3" t="s">
        <v>5325</v>
      </c>
    </row>
    <row r="619" spans="1:9" ht="24.75" customHeight="1" x14ac:dyDescent="0.25">
      <c r="A619" s="9" t="s">
        <v>4594</v>
      </c>
      <c r="B619" s="3" t="s">
        <v>1860</v>
      </c>
      <c r="C619" s="3" t="s">
        <v>2241</v>
      </c>
      <c r="D619" s="3" t="s">
        <v>11</v>
      </c>
      <c r="E619" s="2" t="s">
        <v>1417</v>
      </c>
      <c r="F619" s="3" t="s">
        <v>2546</v>
      </c>
      <c r="G619" s="3" t="s">
        <v>2551</v>
      </c>
      <c r="H619" s="3" t="s">
        <v>1319</v>
      </c>
      <c r="I619" s="3" t="s">
        <v>2651</v>
      </c>
    </row>
    <row r="620" spans="1:9" ht="24.75" customHeight="1" x14ac:dyDescent="0.25">
      <c r="A620" s="8" t="s">
        <v>4308</v>
      </c>
      <c r="B620" s="3" t="s">
        <v>2015</v>
      </c>
      <c r="C620" s="4" t="s">
        <v>2373</v>
      </c>
      <c r="D620" s="3" t="s">
        <v>13</v>
      </c>
      <c r="E620" s="4" t="s">
        <v>1593</v>
      </c>
      <c r="F620" s="3" t="s">
        <v>2546</v>
      </c>
      <c r="G620" s="3" t="s">
        <v>2551</v>
      </c>
      <c r="H620" s="3" t="s">
        <v>1319</v>
      </c>
      <c r="I620" s="3" t="s">
        <v>2653</v>
      </c>
    </row>
    <row r="621" spans="1:9" ht="24.75" customHeight="1" x14ac:dyDescent="0.25">
      <c r="A621" s="9" t="s">
        <v>3996</v>
      </c>
      <c r="B621" s="3" t="s">
        <v>2090</v>
      </c>
      <c r="C621" s="3" t="s">
        <v>2444</v>
      </c>
      <c r="D621" s="3" t="s">
        <v>52</v>
      </c>
      <c r="E621" s="4" t="s">
        <v>1680</v>
      </c>
      <c r="F621" s="3" t="s">
        <v>2546</v>
      </c>
      <c r="G621" s="3" t="s">
        <v>2551</v>
      </c>
      <c r="H621" s="3" t="s">
        <v>1319</v>
      </c>
      <c r="I621" s="3" t="s">
        <v>2655</v>
      </c>
    </row>
    <row r="622" spans="1:9" ht="24.75" customHeight="1" x14ac:dyDescent="0.25">
      <c r="A622" s="8" t="s">
        <v>4504</v>
      </c>
      <c r="B622" s="3" t="s">
        <v>2154</v>
      </c>
      <c r="C622" s="4" t="s">
        <v>2502</v>
      </c>
      <c r="D622" s="3" t="s">
        <v>33</v>
      </c>
      <c r="E622" s="4" t="s">
        <v>1761</v>
      </c>
      <c r="F622" s="3" t="s">
        <v>2546</v>
      </c>
      <c r="G622" s="3" t="s">
        <v>2551</v>
      </c>
      <c r="H622" s="3" t="s">
        <v>1319</v>
      </c>
      <c r="I622" s="3" t="s">
        <v>2656</v>
      </c>
    </row>
    <row r="623" spans="1:9" ht="24.75" customHeight="1" x14ac:dyDescent="0.25">
      <c r="A623" s="9" t="s">
        <v>5259</v>
      </c>
      <c r="B623" s="3" t="s">
        <v>3308</v>
      </c>
      <c r="C623" s="3" t="s">
        <v>3695</v>
      </c>
      <c r="D623" s="3" t="s">
        <v>3917</v>
      </c>
      <c r="E623" s="2" t="s">
        <v>2876</v>
      </c>
      <c r="F623" s="3" t="s">
        <v>3948</v>
      </c>
      <c r="G623" s="3" t="s">
        <v>2546</v>
      </c>
      <c r="H623" s="3" t="s">
        <v>1319</v>
      </c>
      <c r="I623" s="3" t="s">
        <v>5330</v>
      </c>
    </row>
    <row r="624" spans="1:9" ht="24.75" customHeight="1" x14ac:dyDescent="0.25">
      <c r="A624" s="9" t="s">
        <v>5142</v>
      </c>
      <c r="B624" s="3" t="s">
        <v>3313</v>
      </c>
      <c r="C624" s="4" t="s">
        <v>3700</v>
      </c>
      <c r="D624" s="3" t="s">
        <v>555</v>
      </c>
      <c r="E624" s="4" t="s">
        <v>2881</v>
      </c>
      <c r="F624" s="3" t="s">
        <v>2549</v>
      </c>
      <c r="G624" s="3" t="s">
        <v>2546</v>
      </c>
      <c r="H624" s="3" t="s">
        <v>1319</v>
      </c>
      <c r="I624" s="3" t="s">
        <v>5331</v>
      </c>
    </row>
    <row r="625" spans="1:9" ht="24.75" customHeight="1" x14ac:dyDescent="0.25">
      <c r="A625" s="9" t="s">
        <v>5201</v>
      </c>
      <c r="B625" s="3" t="s">
        <v>3318</v>
      </c>
      <c r="C625" s="3" t="s">
        <v>3704</v>
      </c>
      <c r="D625" s="3" t="s">
        <v>476</v>
      </c>
      <c r="E625" s="2" t="s">
        <v>2886</v>
      </c>
      <c r="F625" s="3" t="s">
        <v>2549</v>
      </c>
      <c r="G625" s="3" t="s">
        <v>2546</v>
      </c>
      <c r="H625" s="3" t="s">
        <v>1319</v>
      </c>
      <c r="I625" s="3" t="s">
        <v>3975</v>
      </c>
    </row>
    <row r="626" spans="1:9" ht="24.75" customHeight="1" x14ac:dyDescent="0.25">
      <c r="A626" s="9" t="s">
        <v>5109</v>
      </c>
      <c r="B626" s="3" t="s">
        <v>3324</v>
      </c>
      <c r="C626" s="4" t="s">
        <v>3709</v>
      </c>
      <c r="D626" s="3" t="s">
        <v>3923</v>
      </c>
      <c r="E626" s="4" t="s">
        <v>2892</v>
      </c>
      <c r="F626" s="3" t="s">
        <v>3950</v>
      </c>
      <c r="G626" s="3" t="s">
        <v>2546</v>
      </c>
      <c r="H626" s="3" t="s">
        <v>1319</v>
      </c>
      <c r="I626" s="3" t="s">
        <v>5329</v>
      </c>
    </row>
    <row r="627" spans="1:9" ht="24.75" customHeight="1" x14ac:dyDescent="0.25">
      <c r="A627" s="9" t="s">
        <v>5288</v>
      </c>
      <c r="B627" s="3" t="s">
        <v>3330</v>
      </c>
      <c r="C627" s="3" t="s">
        <v>3713</v>
      </c>
      <c r="D627" s="3" t="s">
        <v>299</v>
      </c>
      <c r="E627" s="2" t="s">
        <v>2898</v>
      </c>
      <c r="F627" s="3" t="s">
        <v>3950</v>
      </c>
      <c r="G627" s="3" t="s">
        <v>2546</v>
      </c>
      <c r="H627" s="3" t="s">
        <v>1319</v>
      </c>
      <c r="I627" s="3" t="s">
        <v>3977</v>
      </c>
    </row>
    <row r="628" spans="1:9" ht="24.75" customHeight="1" x14ac:dyDescent="0.25">
      <c r="A628" s="9" t="s">
        <v>4984</v>
      </c>
      <c r="B628" s="3" t="s">
        <v>885</v>
      </c>
      <c r="C628" s="4" t="s">
        <v>886</v>
      </c>
      <c r="D628" s="3" t="s">
        <v>56</v>
      </c>
      <c r="E628" s="2" t="s">
        <v>887</v>
      </c>
      <c r="F628" s="3" t="s">
        <v>2549</v>
      </c>
      <c r="G628" s="3" t="s">
        <v>2550</v>
      </c>
      <c r="H628" s="3" t="s">
        <v>1321</v>
      </c>
      <c r="I628" s="3" t="s">
        <v>5328</v>
      </c>
    </row>
    <row r="629" spans="1:9" ht="24.75" customHeight="1" x14ac:dyDescent="0.25">
      <c r="A629" s="8" t="s">
        <v>4357</v>
      </c>
      <c r="B629" s="3" t="s">
        <v>494</v>
      </c>
      <c r="C629" s="3" t="s">
        <v>490</v>
      </c>
      <c r="D629" s="3" t="s">
        <v>397</v>
      </c>
      <c r="E629" s="3" t="s">
        <v>495</v>
      </c>
      <c r="F629" s="3" t="s">
        <v>2548</v>
      </c>
      <c r="G629" s="3" t="s">
        <v>2550</v>
      </c>
      <c r="H629" s="3" t="s">
        <v>1321</v>
      </c>
      <c r="I629" s="3" t="s">
        <v>5326</v>
      </c>
    </row>
    <row r="630" spans="1:9" ht="24.75" customHeight="1" x14ac:dyDescent="0.25">
      <c r="A630" s="9" t="s">
        <v>4779</v>
      </c>
      <c r="B630" s="3" t="s">
        <v>854</v>
      </c>
      <c r="C630" s="4" t="s">
        <v>855</v>
      </c>
      <c r="D630" s="3" t="s">
        <v>13</v>
      </c>
      <c r="E630" s="2" t="s">
        <v>856</v>
      </c>
      <c r="F630" s="3" t="s">
        <v>2546</v>
      </c>
      <c r="G630" s="3" t="s">
        <v>2550</v>
      </c>
      <c r="H630" s="3" t="s">
        <v>1321</v>
      </c>
      <c r="I630" s="3" t="s">
        <v>5332</v>
      </c>
    </row>
    <row r="631" spans="1:9" ht="24.75" customHeight="1" x14ac:dyDescent="0.25">
      <c r="A631" s="8" t="s">
        <v>4891</v>
      </c>
      <c r="B631" s="3" t="s">
        <v>158</v>
      </c>
      <c r="C631" s="3" t="s">
        <v>159</v>
      </c>
      <c r="D631" s="3" t="s">
        <v>13</v>
      </c>
      <c r="E631" s="2" t="s">
        <v>160</v>
      </c>
      <c r="F631" s="3" t="s">
        <v>2546</v>
      </c>
      <c r="G631" s="3" t="s">
        <v>2550</v>
      </c>
      <c r="H631" s="3" t="s">
        <v>1321</v>
      </c>
      <c r="I631" s="3" t="s">
        <v>5325</v>
      </c>
    </row>
    <row r="632" spans="1:9" ht="24.75" customHeight="1" x14ac:dyDescent="0.25">
      <c r="A632" s="9" t="s">
        <v>4577</v>
      </c>
      <c r="B632" s="3" t="s">
        <v>1861</v>
      </c>
      <c r="C632" s="4" t="s">
        <v>2242</v>
      </c>
      <c r="D632" s="3" t="s">
        <v>11</v>
      </c>
      <c r="E632" s="2" t="s">
        <v>1418</v>
      </c>
      <c r="F632" s="3" t="s">
        <v>2546</v>
      </c>
      <c r="G632" s="3" t="s">
        <v>2551</v>
      </c>
      <c r="H632" s="3" t="s">
        <v>1321</v>
      </c>
      <c r="I632" s="3" t="s">
        <v>2651</v>
      </c>
    </row>
    <row r="633" spans="1:9" ht="24.75" customHeight="1" x14ac:dyDescent="0.25">
      <c r="A633" s="8" t="s">
        <v>3995</v>
      </c>
      <c r="B633" s="3" t="s">
        <v>2090</v>
      </c>
      <c r="C633" s="3" t="s">
        <v>2444</v>
      </c>
      <c r="D633" s="3" t="s">
        <v>52</v>
      </c>
      <c r="E633" s="4" t="s">
        <v>1681</v>
      </c>
      <c r="F633" s="3" t="s">
        <v>2546</v>
      </c>
      <c r="G633" s="3" t="s">
        <v>2551</v>
      </c>
      <c r="H633" s="3" t="s">
        <v>1321</v>
      </c>
      <c r="I633" s="3" t="s">
        <v>2655</v>
      </c>
    </row>
    <row r="634" spans="1:9" ht="24.75" customHeight="1" x14ac:dyDescent="0.25">
      <c r="A634" s="9" t="s">
        <v>4505</v>
      </c>
      <c r="B634" s="3" t="s">
        <v>2154</v>
      </c>
      <c r="C634" s="4" t="s">
        <v>2502</v>
      </c>
      <c r="D634" s="3" t="s">
        <v>33</v>
      </c>
      <c r="E634" s="4" t="s">
        <v>1762</v>
      </c>
      <c r="F634" s="3" t="s">
        <v>2546</v>
      </c>
      <c r="G634" s="3" t="s">
        <v>2551</v>
      </c>
      <c r="H634" s="3" t="s">
        <v>1321</v>
      </c>
      <c r="I634" s="3" t="s">
        <v>2656</v>
      </c>
    </row>
    <row r="635" spans="1:9" ht="24.75" customHeight="1" x14ac:dyDescent="0.25">
      <c r="A635" s="9" t="s">
        <v>5254</v>
      </c>
      <c r="B635" s="3" t="s">
        <v>3309</v>
      </c>
      <c r="C635" s="3" t="s">
        <v>3696</v>
      </c>
      <c r="D635" s="3" t="s">
        <v>3921</v>
      </c>
      <c r="E635" s="2" t="s">
        <v>2877</v>
      </c>
      <c r="F635" s="3" t="s">
        <v>2549</v>
      </c>
      <c r="G635" s="3" t="s">
        <v>2546</v>
      </c>
      <c r="H635" s="3" t="s">
        <v>1321</v>
      </c>
      <c r="I635" s="3" t="s">
        <v>5330</v>
      </c>
    </row>
    <row r="636" spans="1:9" ht="24.75" customHeight="1" x14ac:dyDescent="0.25">
      <c r="A636" s="8" t="s">
        <v>5135</v>
      </c>
      <c r="B636" s="3" t="s">
        <v>3314</v>
      </c>
      <c r="C636" s="4" t="s">
        <v>3701</v>
      </c>
      <c r="D636" s="3" t="s">
        <v>522</v>
      </c>
      <c r="E636" s="4" t="s">
        <v>2882</v>
      </c>
      <c r="F636" s="3" t="s">
        <v>2549</v>
      </c>
      <c r="G636" s="3" t="s">
        <v>2546</v>
      </c>
      <c r="H636" s="3" t="s">
        <v>1321</v>
      </c>
      <c r="I636" s="3" t="s">
        <v>5331</v>
      </c>
    </row>
    <row r="637" spans="1:9" ht="24.75" customHeight="1" x14ac:dyDescent="0.25">
      <c r="A637" s="8" t="s">
        <v>5194</v>
      </c>
      <c r="B637" s="3" t="s">
        <v>3319</v>
      </c>
      <c r="C637" s="3" t="s">
        <v>3705</v>
      </c>
      <c r="D637" s="3" t="s">
        <v>476</v>
      </c>
      <c r="E637" s="2" t="s">
        <v>2887</v>
      </c>
      <c r="F637" s="3" t="s">
        <v>2549</v>
      </c>
      <c r="G637" s="3" t="s">
        <v>2546</v>
      </c>
      <c r="H637" s="3" t="s">
        <v>1321</v>
      </c>
      <c r="I637" s="3" t="s">
        <v>3975</v>
      </c>
    </row>
    <row r="638" spans="1:9" ht="24.75" customHeight="1" x14ac:dyDescent="0.25">
      <c r="A638" s="8" t="s">
        <v>5106</v>
      </c>
      <c r="B638" s="3" t="s">
        <v>3325</v>
      </c>
      <c r="C638" s="4" t="s">
        <v>3710</v>
      </c>
      <c r="D638" s="3" t="s">
        <v>456</v>
      </c>
      <c r="E638" s="4" t="s">
        <v>2893</v>
      </c>
      <c r="F638" s="3" t="s">
        <v>2549</v>
      </c>
      <c r="G638" s="3" t="s">
        <v>2546</v>
      </c>
      <c r="H638" s="3" t="s">
        <v>1321</v>
      </c>
      <c r="I638" s="3" t="s">
        <v>5329</v>
      </c>
    </row>
    <row r="639" spans="1:9" ht="24.75" customHeight="1" x14ac:dyDescent="0.25">
      <c r="A639" s="8" t="s">
        <v>5283</v>
      </c>
      <c r="B639" s="3" t="s">
        <v>3331</v>
      </c>
      <c r="C639" s="3" t="s">
        <v>3714</v>
      </c>
      <c r="D639" s="3" t="s">
        <v>3901</v>
      </c>
      <c r="E639" s="2" t="s">
        <v>2899</v>
      </c>
      <c r="F639" s="3" t="s">
        <v>2549</v>
      </c>
      <c r="G639" s="3" t="s">
        <v>2546</v>
      </c>
      <c r="H639" s="3" t="s">
        <v>1321</v>
      </c>
      <c r="I639" s="3" t="s">
        <v>3977</v>
      </c>
    </row>
    <row r="640" spans="1:9" ht="24.75" customHeight="1" x14ac:dyDescent="0.25">
      <c r="A640" s="8" t="s">
        <v>4985</v>
      </c>
      <c r="B640" s="3" t="s">
        <v>885</v>
      </c>
      <c r="C640" s="4" t="s">
        <v>886</v>
      </c>
      <c r="D640" s="3" t="s">
        <v>56</v>
      </c>
      <c r="E640" s="2" t="s">
        <v>888</v>
      </c>
      <c r="F640" s="3" t="s">
        <v>2549</v>
      </c>
      <c r="G640" s="3" t="s">
        <v>2550</v>
      </c>
      <c r="H640" s="3" t="s">
        <v>1324</v>
      </c>
      <c r="I640" s="3" t="s">
        <v>5328</v>
      </c>
    </row>
    <row r="641" spans="1:9" ht="24.75" customHeight="1" x14ac:dyDescent="0.25">
      <c r="A641" s="9" t="s">
        <v>4356</v>
      </c>
      <c r="B641" s="3" t="s">
        <v>492</v>
      </c>
      <c r="C641" s="3" t="s">
        <v>490</v>
      </c>
      <c r="D641" s="3" t="s">
        <v>397</v>
      </c>
      <c r="E641" s="4" t="s">
        <v>493</v>
      </c>
      <c r="F641" s="3" t="s">
        <v>2548</v>
      </c>
      <c r="G641" s="3" t="s">
        <v>2550</v>
      </c>
      <c r="H641" s="3" t="s">
        <v>1324</v>
      </c>
      <c r="I641" s="3" t="s">
        <v>5326</v>
      </c>
    </row>
    <row r="642" spans="1:9" ht="24.75" customHeight="1" x14ac:dyDescent="0.25">
      <c r="A642" s="9" t="s">
        <v>4146</v>
      </c>
      <c r="B642" s="3" t="s">
        <v>733</v>
      </c>
      <c r="C642" s="4" t="s">
        <v>731</v>
      </c>
      <c r="D642" s="3" t="s">
        <v>13</v>
      </c>
      <c r="E642" s="4" t="s">
        <v>734</v>
      </c>
      <c r="F642" s="3" t="s">
        <v>2546</v>
      </c>
      <c r="G642" s="3" t="s">
        <v>2550</v>
      </c>
      <c r="H642" s="3" t="s">
        <v>1324</v>
      </c>
      <c r="I642" s="3" t="s">
        <v>5332</v>
      </c>
    </row>
    <row r="643" spans="1:9" ht="24.75" customHeight="1" x14ac:dyDescent="0.25">
      <c r="A643" s="8" t="s">
        <v>4895</v>
      </c>
      <c r="B643" s="3" t="s">
        <v>1144</v>
      </c>
      <c r="C643" s="3" t="s">
        <v>1145</v>
      </c>
      <c r="D643" s="3" t="s">
        <v>13</v>
      </c>
      <c r="E643" s="2" t="s">
        <v>1146</v>
      </c>
      <c r="F643" s="3" t="s">
        <v>2546</v>
      </c>
      <c r="G643" s="3" t="s">
        <v>2550</v>
      </c>
      <c r="H643" s="3" t="s">
        <v>1324</v>
      </c>
      <c r="I643" s="3" t="s">
        <v>5325</v>
      </c>
    </row>
    <row r="644" spans="1:9" ht="24.75" customHeight="1" x14ac:dyDescent="0.25">
      <c r="A644" s="8" t="s">
        <v>4085</v>
      </c>
      <c r="B644" s="3" t="s">
        <v>1862</v>
      </c>
      <c r="C644" s="4" t="s">
        <v>2243</v>
      </c>
      <c r="D644" s="3" t="s">
        <v>11</v>
      </c>
      <c r="E644" s="4" t="s">
        <v>1419</v>
      </c>
      <c r="F644" s="3" t="s">
        <v>2546</v>
      </c>
      <c r="G644" s="3" t="s">
        <v>2551</v>
      </c>
      <c r="H644" s="3" t="s">
        <v>1324</v>
      </c>
      <c r="I644" s="3" t="s">
        <v>2651</v>
      </c>
    </row>
    <row r="645" spans="1:9" ht="24.75" customHeight="1" x14ac:dyDescent="0.25">
      <c r="A645" s="8" t="s">
        <v>3997</v>
      </c>
      <c r="B645" s="3" t="s">
        <v>2091</v>
      </c>
      <c r="C645" s="3" t="s">
        <v>2445</v>
      </c>
      <c r="D645" s="3" t="s">
        <v>52</v>
      </c>
      <c r="E645" s="4" t="s">
        <v>1682</v>
      </c>
      <c r="F645" s="3" t="s">
        <v>2546</v>
      </c>
      <c r="G645" s="3" t="s">
        <v>2551</v>
      </c>
      <c r="H645" s="3" t="s">
        <v>1324</v>
      </c>
      <c r="I645" s="3" t="s">
        <v>2655</v>
      </c>
    </row>
    <row r="646" spans="1:9" ht="24.75" customHeight="1" x14ac:dyDescent="0.25">
      <c r="A646" s="8" t="s">
        <v>5195</v>
      </c>
      <c r="B646" s="3" t="s">
        <v>3320</v>
      </c>
      <c r="C646" s="4" t="s">
        <v>3706</v>
      </c>
      <c r="D646" s="3" t="s">
        <v>3898</v>
      </c>
      <c r="E646" s="2" t="s">
        <v>2888</v>
      </c>
      <c r="F646" s="3" t="s">
        <v>3949</v>
      </c>
      <c r="G646" s="3" t="s">
        <v>2546</v>
      </c>
      <c r="H646" s="3" t="s">
        <v>1324</v>
      </c>
      <c r="I646" s="3" t="s">
        <v>3975</v>
      </c>
    </row>
    <row r="647" spans="1:9" ht="24.75" customHeight="1" x14ac:dyDescent="0.25">
      <c r="A647" s="9" t="s">
        <v>5107</v>
      </c>
      <c r="B647" s="3" t="s">
        <v>3326</v>
      </c>
      <c r="C647" s="3" t="s">
        <v>3711</v>
      </c>
      <c r="D647" s="3" t="s">
        <v>456</v>
      </c>
      <c r="E647" s="3" t="s">
        <v>2894</v>
      </c>
      <c r="F647" s="3" t="s">
        <v>2549</v>
      </c>
      <c r="G647" s="3" t="s">
        <v>2546</v>
      </c>
      <c r="H647" s="3" t="s">
        <v>1324</v>
      </c>
      <c r="I647" s="3" t="s">
        <v>5329</v>
      </c>
    </row>
    <row r="648" spans="1:9" ht="24.75" customHeight="1" x14ac:dyDescent="0.25">
      <c r="A648" s="9" t="s">
        <v>5284</v>
      </c>
      <c r="B648" s="3" t="s">
        <v>3332</v>
      </c>
      <c r="C648" s="4" t="s">
        <v>3714</v>
      </c>
      <c r="D648" s="3" t="s">
        <v>3901</v>
      </c>
      <c r="E648" s="2" t="s">
        <v>2900</v>
      </c>
      <c r="F648" s="3" t="s">
        <v>2549</v>
      </c>
      <c r="G648" s="3" t="s">
        <v>2546</v>
      </c>
      <c r="H648" s="3" t="s">
        <v>1324</v>
      </c>
      <c r="I648" s="3" t="s">
        <v>3977</v>
      </c>
    </row>
    <row r="649" spans="1:9" ht="24.75" customHeight="1" x14ac:dyDescent="0.25">
      <c r="A649" s="8" t="s">
        <v>4355</v>
      </c>
      <c r="B649" s="3" t="s">
        <v>489</v>
      </c>
      <c r="C649" s="3" t="s">
        <v>490</v>
      </c>
      <c r="D649" s="3" t="s">
        <v>397</v>
      </c>
      <c r="E649" s="4" t="s">
        <v>491</v>
      </c>
      <c r="F649" s="3" t="s">
        <v>2548</v>
      </c>
      <c r="G649" s="3" t="s">
        <v>2550</v>
      </c>
      <c r="H649" s="3" t="s">
        <v>1312</v>
      </c>
      <c r="I649" s="3" t="s">
        <v>5326</v>
      </c>
    </row>
    <row r="650" spans="1:9" ht="24.75" customHeight="1" x14ac:dyDescent="0.25">
      <c r="A650" s="8" t="s">
        <v>4145</v>
      </c>
      <c r="B650" s="3" t="s">
        <v>730</v>
      </c>
      <c r="C650" s="4" t="s">
        <v>731</v>
      </c>
      <c r="D650" s="3" t="s">
        <v>13</v>
      </c>
      <c r="E650" s="4" t="s">
        <v>732</v>
      </c>
      <c r="F650" s="3" t="s">
        <v>2546</v>
      </c>
      <c r="G650" s="3" t="s">
        <v>2550</v>
      </c>
      <c r="H650" s="3" t="s">
        <v>1312</v>
      </c>
      <c r="I650" s="3" t="s">
        <v>5332</v>
      </c>
    </row>
    <row r="651" spans="1:9" ht="24.75" customHeight="1" x14ac:dyDescent="0.25">
      <c r="A651" s="8" t="s">
        <v>4884</v>
      </c>
      <c r="B651" s="3" t="s">
        <v>1205</v>
      </c>
      <c r="C651" s="3" t="s">
        <v>1206</v>
      </c>
      <c r="D651" s="3" t="s">
        <v>13</v>
      </c>
      <c r="E651" s="2" t="s">
        <v>1207</v>
      </c>
      <c r="F651" s="3" t="s">
        <v>2546</v>
      </c>
      <c r="G651" s="3" t="s">
        <v>2550</v>
      </c>
      <c r="H651" s="3" t="s">
        <v>1312</v>
      </c>
      <c r="I651" s="3" t="s">
        <v>5325</v>
      </c>
    </row>
    <row r="652" spans="1:9" ht="24.75" customHeight="1" x14ac:dyDescent="0.25">
      <c r="A652" s="9" t="s">
        <v>4567</v>
      </c>
      <c r="B652" s="3" t="s">
        <v>1863</v>
      </c>
      <c r="C652" s="4" t="s">
        <v>2244</v>
      </c>
      <c r="D652" s="3" t="s">
        <v>11</v>
      </c>
      <c r="E652" s="2" t="s">
        <v>1420</v>
      </c>
      <c r="F652" s="3" t="s">
        <v>2546</v>
      </c>
      <c r="G652" s="3" t="s">
        <v>2551</v>
      </c>
      <c r="H652" s="3" t="s">
        <v>1312</v>
      </c>
      <c r="I652" s="3" t="s">
        <v>2651</v>
      </c>
    </row>
    <row r="653" spans="1:9" ht="24.75" customHeight="1" x14ac:dyDescent="0.25">
      <c r="A653" s="8" t="s">
        <v>4277</v>
      </c>
      <c r="B653" s="3" t="s">
        <v>2092</v>
      </c>
      <c r="C653" s="3" t="s">
        <v>2446</v>
      </c>
      <c r="D653" s="3" t="s">
        <v>52</v>
      </c>
      <c r="E653" s="4" t="s">
        <v>1683</v>
      </c>
      <c r="F653" s="3" t="s">
        <v>2546</v>
      </c>
      <c r="G653" s="3" t="s">
        <v>2551</v>
      </c>
      <c r="H653" s="3" t="s">
        <v>1312</v>
      </c>
      <c r="I653" s="3" t="s">
        <v>2655</v>
      </c>
    </row>
    <row r="654" spans="1:9" ht="24.75" customHeight="1" x14ac:dyDescent="0.25">
      <c r="A654" s="8" t="s">
        <v>5285</v>
      </c>
      <c r="B654" s="3" t="s">
        <v>3333</v>
      </c>
      <c r="C654" s="4" t="s">
        <v>3714</v>
      </c>
      <c r="D654" s="3" t="s">
        <v>3901</v>
      </c>
      <c r="E654" s="2" t="s">
        <v>2901</v>
      </c>
      <c r="F654" s="3" t="s">
        <v>2549</v>
      </c>
      <c r="G654" s="3" t="s">
        <v>2546</v>
      </c>
      <c r="H654" s="3" t="s">
        <v>1312</v>
      </c>
      <c r="I654" s="3" t="s">
        <v>3977</v>
      </c>
    </row>
    <row r="655" spans="1:9" ht="24.75" customHeight="1" x14ac:dyDescent="0.25">
      <c r="A655" s="8" t="s">
        <v>4584</v>
      </c>
      <c r="B655" s="3" t="s">
        <v>395</v>
      </c>
      <c r="C655" s="3" t="s">
        <v>396</v>
      </c>
      <c r="D655" s="3" t="s">
        <v>397</v>
      </c>
      <c r="E655" s="2" t="s">
        <v>398</v>
      </c>
      <c r="F655" s="3" t="s">
        <v>2548</v>
      </c>
      <c r="G655" s="3" t="s">
        <v>2550</v>
      </c>
      <c r="H655" s="3" t="s">
        <v>1314</v>
      </c>
      <c r="I655" s="3" t="s">
        <v>5326</v>
      </c>
    </row>
    <row r="656" spans="1:9" ht="24.75" customHeight="1" x14ac:dyDescent="0.25">
      <c r="A656" s="8" t="s">
        <v>4943</v>
      </c>
      <c r="B656" s="3" t="s">
        <v>1237</v>
      </c>
      <c r="C656" s="4" t="s">
        <v>1238</v>
      </c>
      <c r="D656" s="3" t="s">
        <v>12</v>
      </c>
      <c r="E656" s="2" t="s">
        <v>1239</v>
      </c>
      <c r="F656" s="3" t="s">
        <v>2546</v>
      </c>
      <c r="G656" s="3" t="s">
        <v>2550</v>
      </c>
      <c r="H656" s="3" t="s">
        <v>1314</v>
      </c>
      <c r="I656" s="3" t="s">
        <v>5328</v>
      </c>
    </row>
    <row r="657" spans="1:9" ht="24.75" customHeight="1" x14ac:dyDescent="0.25">
      <c r="A657" s="9" t="s">
        <v>4788</v>
      </c>
      <c r="B657" s="3" t="s">
        <v>103</v>
      </c>
      <c r="C657" s="3" t="s">
        <v>104</v>
      </c>
      <c r="D657" s="3" t="s">
        <v>13</v>
      </c>
      <c r="E657" s="2" t="s">
        <v>105</v>
      </c>
      <c r="F657" s="3" t="s">
        <v>2546</v>
      </c>
      <c r="G657" s="3" t="s">
        <v>2550</v>
      </c>
      <c r="H657" s="3" t="s">
        <v>1314</v>
      </c>
      <c r="I657" s="3" t="s">
        <v>5332</v>
      </c>
    </row>
    <row r="658" spans="1:9" ht="24.75" customHeight="1" x14ac:dyDescent="0.25">
      <c r="A658" s="8" t="s">
        <v>4899</v>
      </c>
      <c r="B658" s="3" t="s">
        <v>520</v>
      </c>
      <c r="C658" s="4" t="s">
        <v>521</v>
      </c>
      <c r="D658" s="3" t="s">
        <v>522</v>
      </c>
      <c r="E658" s="2" t="s">
        <v>523</v>
      </c>
      <c r="F658" s="3" t="s">
        <v>2548</v>
      </c>
      <c r="G658" s="3" t="s">
        <v>2550</v>
      </c>
      <c r="H658" s="3" t="s">
        <v>1314</v>
      </c>
      <c r="I658" s="3" t="s">
        <v>5325</v>
      </c>
    </row>
    <row r="659" spans="1:9" ht="24.75" customHeight="1" x14ac:dyDescent="0.25">
      <c r="A659" s="9" t="s">
        <v>4082</v>
      </c>
      <c r="B659" s="3" t="s">
        <v>1864</v>
      </c>
      <c r="C659" s="3" t="s">
        <v>2245</v>
      </c>
      <c r="D659" s="3" t="s">
        <v>11</v>
      </c>
      <c r="E659" s="3" t="s">
        <v>1421</v>
      </c>
      <c r="F659" s="3" t="s">
        <v>2546</v>
      </c>
      <c r="G659" s="3" t="s">
        <v>2551</v>
      </c>
      <c r="H659" s="3" t="s">
        <v>1314</v>
      </c>
      <c r="I659" s="3" t="s">
        <v>2651</v>
      </c>
    </row>
    <row r="660" spans="1:9" ht="24.75" customHeight="1" x14ac:dyDescent="0.25">
      <c r="A660" s="8" t="s">
        <v>4440</v>
      </c>
      <c r="B660" s="3" t="s">
        <v>2042</v>
      </c>
      <c r="C660" s="4" t="s">
        <v>2397</v>
      </c>
      <c r="D660" s="3" t="s">
        <v>12</v>
      </c>
      <c r="E660" s="4" t="s">
        <v>1621</v>
      </c>
      <c r="F660" s="3" t="s">
        <v>2546</v>
      </c>
      <c r="G660" s="3" t="s">
        <v>2551</v>
      </c>
      <c r="H660" s="3" t="s">
        <v>1314</v>
      </c>
      <c r="I660" s="3" t="s">
        <v>2654</v>
      </c>
    </row>
    <row r="661" spans="1:9" ht="24.75" customHeight="1" x14ac:dyDescent="0.25">
      <c r="A661" s="9" t="s">
        <v>4226</v>
      </c>
      <c r="B661" s="3" t="s">
        <v>2093</v>
      </c>
      <c r="C661" s="3" t="s">
        <v>2447</v>
      </c>
      <c r="D661" s="3" t="s">
        <v>52</v>
      </c>
      <c r="E661" s="3" t="s">
        <v>1684</v>
      </c>
      <c r="F661" s="3" t="s">
        <v>2546</v>
      </c>
      <c r="G661" s="3" t="s">
        <v>2551</v>
      </c>
      <c r="H661" s="3" t="s">
        <v>1314</v>
      </c>
      <c r="I661" s="3" t="s">
        <v>2655</v>
      </c>
    </row>
    <row r="662" spans="1:9" ht="24.75" customHeight="1" x14ac:dyDescent="0.25">
      <c r="A662" s="9" t="s">
        <v>4433</v>
      </c>
      <c r="B662" s="3" t="s">
        <v>2155</v>
      </c>
      <c r="C662" s="4" t="s">
        <v>2503</v>
      </c>
      <c r="D662" s="3" t="s">
        <v>33</v>
      </c>
      <c r="E662" s="4" t="s">
        <v>1763</v>
      </c>
      <c r="F662" s="3" t="s">
        <v>2546</v>
      </c>
      <c r="G662" s="3" t="s">
        <v>2551</v>
      </c>
      <c r="H662" s="3" t="s">
        <v>1314</v>
      </c>
      <c r="I662" s="3" t="s">
        <v>2656</v>
      </c>
    </row>
    <row r="663" spans="1:9" ht="24.75" customHeight="1" x14ac:dyDescent="0.25">
      <c r="A663" s="9" t="s">
        <v>4612</v>
      </c>
      <c r="B663" s="3" t="s">
        <v>2178</v>
      </c>
      <c r="C663" s="3" t="s">
        <v>2527</v>
      </c>
      <c r="D663" s="3" t="s">
        <v>2543</v>
      </c>
      <c r="E663" s="2" t="s">
        <v>1790</v>
      </c>
      <c r="F663" s="3" t="s">
        <v>2546</v>
      </c>
      <c r="G663" s="3" t="s">
        <v>2551</v>
      </c>
      <c r="H663" s="3" t="s">
        <v>1314</v>
      </c>
      <c r="I663" s="3" t="s">
        <v>2657</v>
      </c>
    </row>
    <row r="664" spans="1:9" ht="24.75" customHeight="1" x14ac:dyDescent="0.25">
      <c r="A664" s="9" t="s">
        <v>5282</v>
      </c>
      <c r="B664" s="3" t="s">
        <v>3334</v>
      </c>
      <c r="C664" s="4" t="s">
        <v>3715</v>
      </c>
      <c r="D664" s="3" t="s">
        <v>535</v>
      </c>
      <c r="E664" s="2" t="s">
        <v>2902</v>
      </c>
      <c r="F664" s="3" t="s">
        <v>2549</v>
      </c>
      <c r="G664" s="3" t="s">
        <v>2546</v>
      </c>
      <c r="H664" s="3" t="s">
        <v>1314</v>
      </c>
      <c r="I664" s="3" t="s">
        <v>3977</v>
      </c>
    </row>
    <row r="665" spans="1:9" ht="24.75" customHeight="1" x14ac:dyDescent="0.25">
      <c r="A665" s="9" t="s">
        <v>5186</v>
      </c>
      <c r="B665" s="3" t="s">
        <v>3343</v>
      </c>
      <c r="C665" s="3" t="s">
        <v>3724</v>
      </c>
      <c r="D665" s="3" t="s">
        <v>619</v>
      </c>
      <c r="E665" s="2" t="s">
        <v>2911</v>
      </c>
      <c r="F665" s="3" t="s">
        <v>2549</v>
      </c>
      <c r="G665" s="3" t="s">
        <v>2546</v>
      </c>
      <c r="H665" s="3" t="s">
        <v>1314</v>
      </c>
      <c r="I665" s="3" t="s">
        <v>3976</v>
      </c>
    </row>
    <row r="666" spans="1:9" ht="24.75" customHeight="1" x14ac:dyDescent="0.25">
      <c r="A666" s="8" t="s">
        <v>5317</v>
      </c>
      <c r="B666" s="3" t="s">
        <v>3349</v>
      </c>
      <c r="C666" s="4" t="s">
        <v>3730</v>
      </c>
      <c r="D666" s="3" t="s">
        <v>3925</v>
      </c>
      <c r="E666" s="2" t="s">
        <v>2918</v>
      </c>
      <c r="F666" s="3" t="s">
        <v>3951</v>
      </c>
      <c r="G666" s="3" t="s">
        <v>2546</v>
      </c>
      <c r="H666" s="3" t="s">
        <v>1314</v>
      </c>
      <c r="I666" s="3" t="s">
        <v>3970</v>
      </c>
    </row>
    <row r="667" spans="1:9" ht="24.75" customHeight="1" x14ac:dyDescent="0.25">
      <c r="A667" s="8" t="s">
        <v>5226</v>
      </c>
      <c r="B667" s="3" t="s">
        <v>3354</v>
      </c>
      <c r="C667" s="3" t="s">
        <v>3735</v>
      </c>
      <c r="D667" s="3" t="s">
        <v>3926</v>
      </c>
      <c r="E667" s="2" t="s">
        <v>2923</v>
      </c>
      <c r="F667" s="3" t="s">
        <v>2549</v>
      </c>
      <c r="G667" s="3" t="s">
        <v>2546</v>
      </c>
      <c r="H667" s="3" t="s">
        <v>1314</v>
      </c>
      <c r="I667" s="3" t="s">
        <v>5330</v>
      </c>
    </row>
    <row r="668" spans="1:9" ht="24.75" customHeight="1" x14ac:dyDescent="0.25">
      <c r="A668" s="9" t="s">
        <v>4019</v>
      </c>
      <c r="B668" s="3" t="s">
        <v>2016</v>
      </c>
      <c r="C668" s="4" t="s">
        <v>2374</v>
      </c>
      <c r="D668" s="3" t="s">
        <v>12</v>
      </c>
      <c r="E668" s="4" t="s">
        <v>1594</v>
      </c>
      <c r="F668" s="3" t="s">
        <v>2546</v>
      </c>
      <c r="G668" s="3" t="s">
        <v>2551</v>
      </c>
      <c r="H668" s="3" t="s">
        <v>2635</v>
      </c>
      <c r="I668" s="3" t="s">
        <v>2653</v>
      </c>
    </row>
    <row r="669" spans="1:9" ht="24.75" customHeight="1" x14ac:dyDescent="0.25">
      <c r="A669" s="8" t="s">
        <v>4558</v>
      </c>
      <c r="B669" s="3" t="s">
        <v>623</v>
      </c>
      <c r="C669" s="3" t="s">
        <v>624</v>
      </c>
      <c r="D669" s="3" t="s">
        <v>397</v>
      </c>
      <c r="E669" s="4" t="s">
        <v>293</v>
      </c>
      <c r="F669" s="3" t="s">
        <v>2548</v>
      </c>
      <c r="G669" s="3" t="s">
        <v>2550</v>
      </c>
      <c r="H669" s="3" t="s">
        <v>1305</v>
      </c>
      <c r="I669" s="3" t="s">
        <v>5326</v>
      </c>
    </row>
    <row r="670" spans="1:9" ht="24.75" customHeight="1" x14ac:dyDescent="0.25">
      <c r="A670" s="8" t="s">
        <v>4959</v>
      </c>
      <c r="B670" s="3" t="s">
        <v>767</v>
      </c>
      <c r="C670" s="4" t="s">
        <v>813</v>
      </c>
      <c r="D670" s="3" t="s">
        <v>12</v>
      </c>
      <c r="E670" s="2" t="s">
        <v>814</v>
      </c>
      <c r="F670" s="3" t="s">
        <v>2546</v>
      </c>
      <c r="G670" s="3" t="s">
        <v>2550</v>
      </c>
      <c r="H670" s="3" t="s">
        <v>1305</v>
      </c>
      <c r="I670" s="3" t="s">
        <v>5328</v>
      </c>
    </row>
    <row r="671" spans="1:9" ht="24.75" customHeight="1" x14ac:dyDescent="0.25">
      <c r="A671" s="8" t="s">
        <v>4749</v>
      </c>
      <c r="B671" s="3" t="s">
        <v>917</v>
      </c>
      <c r="C671" s="3" t="s">
        <v>918</v>
      </c>
      <c r="D671" s="3" t="s">
        <v>13</v>
      </c>
      <c r="E671" s="2" t="s">
        <v>919</v>
      </c>
      <c r="F671" s="3" t="s">
        <v>2546</v>
      </c>
      <c r="G671" s="3" t="s">
        <v>2550</v>
      </c>
      <c r="H671" s="3" t="s">
        <v>1305</v>
      </c>
      <c r="I671" s="3" t="s">
        <v>5332</v>
      </c>
    </row>
    <row r="672" spans="1:9" ht="24.75" customHeight="1" x14ac:dyDescent="0.25">
      <c r="A672" s="9" t="s">
        <v>4171</v>
      </c>
      <c r="B672" s="3" t="s">
        <v>702</v>
      </c>
      <c r="C672" s="4" t="s">
        <v>700</v>
      </c>
      <c r="D672" s="3" t="s">
        <v>12</v>
      </c>
      <c r="E672" s="4" t="s">
        <v>703</v>
      </c>
      <c r="F672" s="3" t="s">
        <v>2546</v>
      </c>
      <c r="G672" s="3" t="s">
        <v>2550</v>
      </c>
      <c r="H672" s="3" t="s">
        <v>1305</v>
      </c>
      <c r="I672" s="3" t="s">
        <v>5325</v>
      </c>
    </row>
    <row r="673" spans="1:9" ht="24.75" customHeight="1" x14ac:dyDescent="0.25">
      <c r="A673" s="8" t="s">
        <v>4077</v>
      </c>
      <c r="B673" s="3" t="s">
        <v>1865</v>
      </c>
      <c r="C673" s="3" t="s">
        <v>2246</v>
      </c>
      <c r="D673" s="3" t="s">
        <v>11</v>
      </c>
      <c r="E673" s="4" t="s">
        <v>1422</v>
      </c>
      <c r="F673" s="3" t="s">
        <v>2546</v>
      </c>
      <c r="G673" s="3" t="s">
        <v>2551</v>
      </c>
      <c r="H673" s="3" t="s">
        <v>1305</v>
      </c>
      <c r="I673" s="3" t="s">
        <v>2651</v>
      </c>
    </row>
    <row r="674" spans="1:9" ht="24.75" customHeight="1" x14ac:dyDescent="0.25">
      <c r="A674" s="9" t="s">
        <v>4435</v>
      </c>
      <c r="B674" s="3" t="s">
        <v>2043</v>
      </c>
      <c r="C674" s="4" t="s">
        <v>2398</v>
      </c>
      <c r="D674" s="3" t="s">
        <v>12</v>
      </c>
      <c r="E674" s="4" t="s">
        <v>1622</v>
      </c>
      <c r="F674" s="3" t="s">
        <v>2546</v>
      </c>
      <c r="G674" s="3" t="s">
        <v>2551</v>
      </c>
      <c r="H674" s="3" t="s">
        <v>1305</v>
      </c>
      <c r="I674" s="3" t="s">
        <v>2654</v>
      </c>
    </row>
    <row r="675" spans="1:9" ht="24.75" customHeight="1" x14ac:dyDescent="0.25">
      <c r="A675" s="8" t="s">
        <v>4227</v>
      </c>
      <c r="B675" s="3" t="s">
        <v>2093</v>
      </c>
      <c r="C675" s="3" t="s">
        <v>2447</v>
      </c>
      <c r="D675" s="3" t="s">
        <v>52</v>
      </c>
      <c r="E675" s="4" t="s">
        <v>1685</v>
      </c>
      <c r="F675" s="3" t="s">
        <v>2546</v>
      </c>
      <c r="G675" s="3" t="s">
        <v>2551</v>
      </c>
      <c r="H675" s="3" t="s">
        <v>1305</v>
      </c>
      <c r="I675" s="3" t="s">
        <v>2655</v>
      </c>
    </row>
    <row r="676" spans="1:9" ht="24.75" customHeight="1" x14ac:dyDescent="0.25">
      <c r="A676" s="8" t="s">
        <v>4432</v>
      </c>
      <c r="B676" s="3" t="s">
        <v>2156</v>
      </c>
      <c r="C676" s="4" t="s">
        <v>2504</v>
      </c>
      <c r="D676" s="3" t="s">
        <v>33</v>
      </c>
      <c r="E676" s="4" t="s">
        <v>1764</v>
      </c>
      <c r="F676" s="3" t="s">
        <v>2546</v>
      </c>
      <c r="G676" s="3" t="s">
        <v>2551</v>
      </c>
      <c r="H676" s="3" t="s">
        <v>1305</v>
      </c>
      <c r="I676" s="3" t="s">
        <v>2656</v>
      </c>
    </row>
    <row r="677" spans="1:9" ht="24.75" customHeight="1" x14ac:dyDescent="0.25">
      <c r="A677" s="8" t="s">
        <v>4087</v>
      </c>
      <c r="B677" s="3" t="s">
        <v>2179</v>
      </c>
      <c r="C677" s="3" t="s">
        <v>2528</v>
      </c>
      <c r="D677" s="3" t="s">
        <v>2543</v>
      </c>
      <c r="E677" s="4" t="s">
        <v>1791</v>
      </c>
      <c r="F677" s="3" t="s">
        <v>2546</v>
      </c>
      <c r="G677" s="3" t="s">
        <v>2551</v>
      </c>
      <c r="H677" s="3" t="s">
        <v>1305</v>
      </c>
      <c r="I677" s="3" t="s">
        <v>2657</v>
      </c>
    </row>
    <row r="678" spans="1:9" ht="24.75" customHeight="1" x14ac:dyDescent="0.25">
      <c r="A678" s="9" t="s">
        <v>5279</v>
      </c>
      <c r="B678" s="3" t="s">
        <v>3335</v>
      </c>
      <c r="C678" s="4" t="s">
        <v>3716</v>
      </c>
      <c r="D678" s="3" t="s">
        <v>3917</v>
      </c>
      <c r="E678" s="2" t="s">
        <v>2903</v>
      </c>
      <c r="F678" s="3" t="s">
        <v>3948</v>
      </c>
      <c r="G678" s="3" t="s">
        <v>2546</v>
      </c>
      <c r="H678" s="3" t="s">
        <v>1305</v>
      </c>
      <c r="I678" s="3" t="s">
        <v>3977</v>
      </c>
    </row>
    <row r="679" spans="1:9" ht="24.75" customHeight="1" x14ac:dyDescent="0.25">
      <c r="A679" s="8" t="s">
        <v>5117</v>
      </c>
      <c r="B679" s="3" t="s">
        <v>3340</v>
      </c>
      <c r="C679" s="3" t="s">
        <v>3721</v>
      </c>
      <c r="D679" s="3" t="s">
        <v>91</v>
      </c>
      <c r="E679" s="4" t="s">
        <v>2908</v>
      </c>
      <c r="F679" s="3" t="s">
        <v>3951</v>
      </c>
      <c r="G679" s="3" t="s">
        <v>2546</v>
      </c>
      <c r="H679" s="3" t="s">
        <v>1305</v>
      </c>
      <c r="I679" s="3" t="s">
        <v>5338</v>
      </c>
    </row>
    <row r="680" spans="1:9" ht="24.75" customHeight="1" x14ac:dyDescent="0.25">
      <c r="A680" s="8" t="s">
        <v>5192</v>
      </c>
      <c r="B680" s="3" t="s">
        <v>3344</v>
      </c>
      <c r="C680" s="4" t="s">
        <v>3725</v>
      </c>
      <c r="D680" s="3" t="s">
        <v>3904</v>
      </c>
      <c r="E680" s="2" t="s">
        <v>2912</v>
      </c>
      <c r="F680" s="3" t="s">
        <v>3950</v>
      </c>
      <c r="G680" s="3" t="s">
        <v>2546</v>
      </c>
      <c r="H680" s="3" t="s">
        <v>1305</v>
      </c>
      <c r="I680" s="3" t="s">
        <v>3976</v>
      </c>
    </row>
    <row r="681" spans="1:9" ht="24.75" customHeight="1" x14ac:dyDescent="0.25">
      <c r="A681" s="9" t="s">
        <v>5088</v>
      </c>
      <c r="B681" s="3" t="s">
        <v>3350</v>
      </c>
      <c r="C681" s="3" t="s">
        <v>3731</v>
      </c>
      <c r="D681" s="3" t="s">
        <v>487</v>
      </c>
      <c r="E681" s="4" t="s">
        <v>2919</v>
      </c>
      <c r="F681" s="3" t="s">
        <v>2549</v>
      </c>
      <c r="G681" s="3" t="s">
        <v>2546</v>
      </c>
      <c r="H681" s="3" t="s">
        <v>1305</v>
      </c>
      <c r="I681" s="3" t="s">
        <v>3970</v>
      </c>
    </row>
    <row r="682" spans="1:9" ht="24.75" customHeight="1" x14ac:dyDescent="0.25">
      <c r="A682" s="9" t="s">
        <v>5299</v>
      </c>
      <c r="B682" s="3" t="s">
        <v>3355</v>
      </c>
      <c r="C682" s="4" t="s">
        <v>3736</v>
      </c>
      <c r="D682" s="3" t="s">
        <v>3926</v>
      </c>
      <c r="E682" s="2" t="s">
        <v>2924</v>
      </c>
      <c r="F682" s="3" t="s">
        <v>2549</v>
      </c>
      <c r="G682" s="3" t="s">
        <v>2546</v>
      </c>
      <c r="H682" s="3" t="s">
        <v>1305</v>
      </c>
      <c r="I682" s="3" t="s">
        <v>5330</v>
      </c>
    </row>
    <row r="683" spans="1:9" ht="24.75" customHeight="1" x14ac:dyDescent="0.25">
      <c r="A683" s="8" t="s">
        <v>4311</v>
      </c>
      <c r="B683" s="3" t="s">
        <v>2017</v>
      </c>
      <c r="C683" s="3" t="s">
        <v>2374</v>
      </c>
      <c r="D683" s="3" t="s">
        <v>12</v>
      </c>
      <c r="E683" s="4" t="s">
        <v>1595</v>
      </c>
      <c r="F683" s="3" t="s">
        <v>2546</v>
      </c>
      <c r="G683" s="3" t="s">
        <v>2551</v>
      </c>
      <c r="H683" s="3" t="s">
        <v>2636</v>
      </c>
      <c r="I683" s="3" t="s">
        <v>2653</v>
      </c>
    </row>
    <row r="684" spans="1:9" ht="24.75" customHeight="1" x14ac:dyDescent="0.25">
      <c r="A684" s="9" t="s">
        <v>4080</v>
      </c>
      <c r="B684" s="3" t="s">
        <v>505</v>
      </c>
      <c r="C684" s="4" t="s">
        <v>506</v>
      </c>
      <c r="D684" s="3" t="s">
        <v>397</v>
      </c>
      <c r="E684" s="4" t="s">
        <v>507</v>
      </c>
      <c r="F684" s="3" t="s">
        <v>2548</v>
      </c>
      <c r="G684" s="3" t="s">
        <v>2550</v>
      </c>
      <c r="H684" s="3" t="s">
        <v>1297</v>
      </c>
      <c r="I684" s="3" t="s">
        <v>5326</v>
      </c>
    </row>
    <row r="685" spans="1:9" ht="24.75" customHeight="1" x14ac:dyDescent="0.25">
      <c r="A685" s="9" t="s">
        <v>4952</v>
      </c>
      <c r="B685" s="3" t="s">
        <v>1260</v>
      </c>
      <c r="C685" s="3" t="s">
        <v>1261</v>
      </c>
      <c r="D685" s="3" t="s">
        <v>33</v>
      </c>
      <c r="E685" s="2" t="s">
        <v>1262</v>
      </c>
      <c r="F685" s="3" t="s">
        <v>2546</v>
      </c>
      <c r="G685" s="3" t="s">
        <v>2550</v>
      </c>
      <c r="H685" s="3" t="s">
        <v>1297</v>
      </c>
      <c r="I685" s="3" t="s">
        <v>5328</v>
      </c>
    </row>
    <row r="686" spans="1:9" ht="24.75" customHeight="1" x14ac:dyDescent="0.25">
      <c r="A686" s="8" t="s">
        <v>4141</v>
      </c>
      <c r="B686" s="3" t="s">
        <v>707</v>
      </c>
      <c r="C686" s="4" t="s">
        <v>708</v>
      </c>
      <c r="D686" s="3" t="s">
        <v>13</v>
      </c>
      <c r="E686" s="4" t="s">
        <v>709</v>
      </c>
      <c r="F686" s="3" t="s">
        <v>2546</v>
      </c>
      <c r="G686" s="3" t="s">
        <v>2550</v>
      </c>
      <c r="H686" s="3" t="s">
        <v>1297</v>
      </c>
      <c r="I686" s="3" t="s">
        <v>5332</v>
      </c>
    </row>
    <row r="687" spans="1:9" ht="24.75" customHeight="1" x14ac:dyDescent="0.25">
      <c r="A687" s="8" t="s">
        <v>4631</v>
      </c>
      <c r="B687" s="3" t="s">
        <v>1208</v>
      </c>
      <c r="C687" s="3" t="s">
        <v>1209</v>
      </c>
      <c r="D687" s="3" t="s">
        <v>13</v>
      </c>
      <c r="E687" s="2" t="s">
        <v>1210</v>
      </c>
      <c r="F687" s="3" t="s">
        <v>2546</v>
      </c>
      <c r="G687" s="3" t="s">
        <v>2550</v>
      </c>
      <c r="H687" s="3" t="s">
        <v>1297</v>
      </c>
      <c r="I687" s="3" t="s">
        <v>5325</v>
      </c>
    </row>
    <row r="688" spans="1:9" ht="24.75" customHeight="1" x14ac:dyDescent="0.25">
      <c r="A688" s="8" t="s">
        <v>4172</v>
      </c>
      <c r="B688" s="3" t="s">
        <v>699</v>
      </c>
      <c r="C688" s="4" t="s">
        <v>700</v>
      </c>
      <c r="D688" s="3" t="s">
        <v>12</v>
      </c>
      <c r="E688" s="4" t="s">
        <v>701</v>
      </c>
      <c r="F688" s="3" t="s">
        <v>2546</v>
      </c>
      <c r="G688" s="3" t="s">
        <v>2550</v>
      </c>
      <c r="H688" s="3" t="s">
        <v>1297</v>
      </c>
      <c r="I688" s="3" t="s">
        <v>5325</v>
      </c>
    </row>
    <row r="689" spans="1:9" ht="24.75" customHeight="1" x14ac:dyDescent="0.25">
      <c r="A689" s="8" t="s">
        <v>4531</v>
      </c>
      <c r="B689" s="3" t="s">
        <v>1866</v>
      </c>
      <c r="C689" s="3" t="s">
        <v>2247</v>
      </c>
      <c r="D689" s="3" t="s">
        <v>11</v>
      </c>
      <c r="E689" s="4" t="s">
        <v>1423</v>
      </c>
      <c r="F689" s="3" t="s">
        <v>2546</v>
      </c>
      <c r="G689" s="3" t="s">
        <v>2551</v>
      </c>
      <c r="H689" s="3" t="s">
        <v>1297</v>
      </c>
      <c r="I689" s="3" t="s">
        <v>2651</v>
      </c>
    </row>
    <row r="690" spans="1:9" ht="24.75" customHeight="1" x14ac:dyDescent="0.25">
      <c r="A690" s="8" t="s">
        <v>4436</v>
      </c>
      <c r="B690" s="3" t="s">
        <v>2043</v>
      </c>
      <c r="C690" s="4" t="s">
        <v>2398</v>
      </c>
      <c r="D690" s="3" t="s">
        <v>12</v>
      </c>
      <c r="E690" s="4" t="s">
        <v>1623</v>
      </c>
      <c r="F690" s="3" t="s">
        <v>2546</v>
      </c>
      <c r="G690" s="3" t="s">
        <v>2551</v>
      </c>
      <c r="H690" s="3" t="s">
        <v>1297</v>
      </c>
      <c r="I690" s="3" t="s">
        <v>2654</v>
      </c>
    </row>
    <row r="691" spans="1:9" ht="24.75" customHeight="1" x14ac:dyDescent="0.25">
      <c r="A691" s="9" t="s">
        <v>5015</v>
      </c>
      <c r="B691" s="3" t="s">
        <v>2093</v>
      </c>
      <c r="C691" s="3" t="s">
        <v>2447</v>
      </c>
      <c r="D691" s="3" t="s">
        <v>52</v>
      </c>
      <c r="E691" s="2" t="s">
        <v>1686</v>
      </c>
      <c r="F691" s="3" t="s">
        <v>2546</v>
      </c>
      <c r="G691" s="3" t="s">
        <v>2551</v>
      </c>
      <c r="H691" s="3" t="s">
        <v>1297</v>
      </c>
      <c r="I691" s="3" t="s">
        <v>2655</v>
      </c>
    </row>
    <row r="692" spans="1:9" ht="24.75" customHeight="1" x14ac:dyDescent="0.25">
      <c r="A692" s="9" t="s">
        <v>4427</v>
      </c>
      <c r="B692" s="3" t="s">
        <v>2157</v>
      </c>
      <c r="C692" s="4" t="s">
        <v>2505</v>
      </c>
      <c r="D692" s="3" t="s">
        <v>33</v>
      </c>
      <c r="E692" s="4" t="s">
        <v>1765</v>
      </c>
      <c r="F692" s="3" t="s">
        <v>2546</v>
      </c>
      <c r="G692" s="3" t="s">
        <v>2551</v>
      </c>
      <c r="H692" s="3" t="s">
        <v>1297</v>
      </c>
      <c r="I692" s="3" t="s">
        <v>2656</v>
      </c>
    </row>
    <row r="693" spans="1:9" ht="24.75" customHeight="1" x14ac:dyDescent="0.25">
      <c r="A693" s="9" t="s">
        <v>4608</v>
      </c>
      <c r="B693" s="3" t="s">
        <v>2180</v>
      </c>
      <c r="C693" s="3" t="s">
        <v>2529</v>
      </c>
      <c r="D693" s="3" t="s">
        <v>2543</v>
      </c>
      <c r="E693" s="2" t="s">
        <v>1792</v>
      </c>
      <c r="F693" s="3" t="s">
        <v>2546</v>
      </c>
      <c r="G693" s="3" t="s">
        <v>2551</v>
      </c>
      <c r="H693" s="3" t="s">
        <v>1297</v>
      </c>
      <c r="I693" s="3" t="s">
        <v>2657</v>
      </c>
    </row>
    <row r="694" spans="1:9" ht="24.75" customHeight="1" x14ac:dyDescent="0.25">
      <c r="A694" s="9" t="s">
        <v>5272</v>
      </c>
      <c r="B694" s="3" t="s">
        <v>3336</v>
      </c>
      <c r="C694" s="4" t="s">
        <v>3717</v>
      </c>
      <c r="D694" s="3" t="s">
        <v>3917</v>
      </c>
      <c r="E694" s="2" t="s">
        <v>2904</v>
      </c>
      <c r="F694" s="3" t="s">
        <v>3948</v>
      </c>
      <c r="G694" s="3" t="s">
        <v>2546</v>
      </c>
      <c r="H694" s="3" t="s">
        <v>1297</v>
      </c>
      <c r="I694" s="3" t="s">
        <v>3977</v>
      </c>
    </row>
    <row r="695" spans="1:9" ht="24.75" customHeight="1" x14ac:dyDescent="0.25">
      <c r="A695" s="8" t="s">
        <v>5116</v>
      </c>
      <c r="B695" s="3" t="s">
        <v>3341</v>
      </c>
      <c r="C695" s="3" t="s">
        <v>3722</v>
      </c>
      <c r="D695" s="3" t="s">
        <v>3924</v>
      </c>
      <c r="E695" s="4" t="s">
        <v>2909</v>
      </c>
      <c r="F695" s="3" t="s">
        <v>3949</v>
      </c>
      <c r="G695" s="3" t="s">
        <v>2546</v>
      </c>
      <c r="H695" s="3" t="s">
        <v>1297</v>
      </c>
      <c r="I695" s="3" t="s">
        <v>5338</v>
      </c>
    </row>
    <row r="696" spans="1:9" ht="24.75" customHeight="1" x14ac:dyDescent="0.25">
      <c r="A696" s="9" t="s">
        <v>5193</v>
      </c>
      <c r="B696" s="3" t="s">
        <v>3345</v>
      </c>
      <c r="C696" s="4" t="s">
        <v>3726</v>
      </c>
      <c r="D696" s="3" t="s">
        <v>3912</v>
      </c>
      <c r="E696" s="2" t="s">
        <v>2913</v>
      </c>
      <c r="F696" s="3" t="s">
        <v>3950</v>
      </c>
      <c r="G696" s="3" t="s">
        <v>2546</v>
      </c>
      <c r="H696" s="3" t="s">
        <v>1297</v>
      </c>
      <c r="I696" s="3" t="s">
        <v>3976</v>
      </c>
    </row>
    <row r="697" spans="1:9" ht="24.75" customHeight="1" x14ac:dyDescent="0.25">
      <c r="A697" s="8" t="s">
        <v>5092</v>
      </c>
      <c r="B697" s="3" t="s">
        <v>3351</v>
      </c>
      <c r="C697" s="3" t="s">
        <v>3732</v>
      </c>
      <c r="D697" s="3" t="s">
        <v>487</v>
      </c>
      <c r="E697" s="4" t="s">
        <v>2920</v>
      </c>
      <c r="F697" s="3" t="s">
        <v>2549</v>
      </c>
      <c r="G697" s="3" t="s">
        <v>2546</v>
      </c>
      <c r="H697" s="3" t="s">
        <v>1297</v>
      </c>
      <c r="I697" s="3" t="s">
        <v>3970</v>
      </c>
    </row>
    <row r="698" spans="1:9" ht="24.75" customHeight="1" x14ac:dyDescent="0.25">
      <c r="A698" s="8" t="s">
        <v>5296</v>
      </c>
      <c r="B698" s="3" t="s">
        <v>3356</v>
      </c>
      <c r="C698" s="4" t="s">
        <v>3737</v>
      </c>
      <c r="D698" s="3" t="s">
        <v>3926</v>
      </c>
      <c r="E698" s="2" t="s">
        <v>2925</v>
      </c>
      <c r="F698" s="3" t="s">
        <v>2549</v>
      </c>
      <c r="G698" s="3" t="s">
        <v>2546</v>
      </c>
      <c r="H698" s="3" t="s">
        <v>1297</v>
      </c>
      <c r="I698" s="3" t="s">
        <v>5330</v>
      </c>
    </row>
    <row r="699" spans="1:9" ht="24.75" customHeight="1" x14ac:dyDescent="0.25">
      <c r="A699" s="8" t="s">
        <v>4318</v>
      </c>
      <c r="B699" s="3" t="s">
        <v>2018</v>
      </c>
      <c r="C699" s="3" t="s">
        <v>2375</v>
      </c>
      <c r="D699" s="3" t="s">
        <v>2542</v>
      </c>
      <c r="E699" s="4" t="s">
        <v>1596</v>
      </c>
      <c r="F699" s="3" t="s">
        <v>2546</v>
      </c>
      <c r="G699" s="3" t="s">
        <v>2551</v>
      </c>
      <c r="H699" s="3" t="s">
        <v>2637</v>
      </c>
      <c r="I699" s="3" t="s">
        <v>2653</v>
      </c>
    </row>
    <row r="700" spans="1:9" ht="24.75" customHeight="1" x14ac:dyDescent="0.25">
      <c r="A700" s="9" t="s">
        <v>4585</v>
      </c>
      <c r="B700" s="3" t="s">
        <v>399</v>
      </c>
      <c r="C700" s="4" t="s">
        <v>400</v>
      </c>
      <c r="D700" s="3" t="s">
        <v>397</v>
      </c>
      <c r="E700" s="2" t="s">
        <v>401</v>
      </c>
      <c r="F700" s="3" t="s">
        <v>2548</v>
      </c>
      <c r="G700" s="3" t="s">
        <v>2550</v>
      </c>
      <c r="H700" s="3" t="s">
        <v>1298</v>
      </c>
      <c r="I700" s="3" t="s">
        <v>5326</v>
      </c>
    </row>
    <row r="701" spans="1:9" ht="24.75" customHeight="1" x14ac:dyDescent="0.25">
      <c r="A701" s="8" t="s">
        <v>4951</v>
      </c>
      <c r="B701" s="3" t="s">
        <v>810</v>
      </c>
      <c r="C701" s="3" t="s">
        <v>811</v>
      </c>
      <c r="D701" s="3" t="s">
        <v>33</v>
      </c>
      <c r="E701" s="2" t="s">
        <v>812</v>
      </c>
      <c r="F701" s="3" t="s">
        <v>2546</v>
      </c>
      <c r="G701" s="3" t="s">
        <v>2550</v>
      </c>
      <c r="H701" s="3" t="s">
        <v>1298</v>
      </c>
      <c r="I701" s="3" t="s">
        <v>5328</v>
      </c>
    </row>
    <row r="702" spans="1:9" ht="24.75" customHeight="1" x14ac:dyDescent="0.25">
      <c r="A702" s="9" t="s">
        <v>4138</v>
      </c>
      <c r="B702" s="3" t="s">
        <v>779</v>
      </c>
      <c r="C702" s="4" t="s">
        <v>777</v>
      </c>
      <c r="D702" s="3" t="s">
        <v>13</v>
      </c>
      <c r="E702" s="4" t="s">
        <v>780</v>
      </c>
      <c r="F702" s="3" t="s">
        <v>2546</v>
      </c>
      <c r="G702" s="3" t="s">
        <v>2550</v>
      </c>
      <c r="H702" s="3" t="s">
        <v>1298</v>
      </c>
      <c r="I702" s="3" t="s">
        <v>5332</v>
      </c>
    </row>
    <row r="703" spans="1:9" ht="24.75" customHeight="1" x14ac:dyDescent="0.25">
      <c r="A703" s="9" t="s">
        <v>4169</v>
      </c>
      <c r="B703" s="3" t="s">
        <v>179</v>
      </c>
      <c r="C703" s="3" t="s">
        <v>180</v>
      </c>
      <c r="D703" s="3" t="s">
        <v>12</v>
      </c>
      <c r="E703" s="4" t="s">
        <v>181</v>
      </c>
      <c r="F703" s="3" t="s">
        <v>2546</v>
      </c>
      <c r="G703" s="3" t="s">
        <v>2550</v>
      </c>
      <c r="H703" s="3" t="s">
        <v>1298</v>
      </c>
      <c r="I703" s="3" t="s">
        <v>5325</v>
      </c>
    </row>
    <row r="704" spans="1:9" ht="24.75" customHeight="1" x14ac:dyDescent="0.25">
      <c r="A704" s="9" t="s">
        <v>5039</v>
      </c>
      <c r="B704" s="3" t="s">
        <v>1866</v>
      </c>
      <c r="C704" s="4" t="s">
        <v>2247</v>
      </c>
      <c r="D704" s="3" t="s">
        <v>11</v>
      </c>
      <c r="E704" s="2" t="s">
        <v>1424</v>
      </c>
      <c r="F704" s="3" t="s">
        <v>2546</v>
      </c>
      <c r="G704" s="3" t="s">
        <v>2551</v>
      </c>
      <c r="H704" s="3" t="s">
        <v>1298</v>
      </c>
      <c r="I704" s="3" t="s">
        <v>2651</v>
      </c>
    </row>
    <row r="705" spans="1:9" ht="24.75" customHeight="1" x14ac:dyDescent="0.25">
      <c r="A705" s="9" t="s">
        <v>4309</v>
      </c>
      <c r="B705" s="3" t="s">
        <v>2019</v>
      </c>
      <c r="C705" s="3" t="s">
        <v>2376</v>
      </c>
      <c r="D705" s="3" t="s">
        <v>2542</v>
      </c>
      <c r="E705" s="4" t="s">
        <v>1597</v>
      </c>
      <c r="F705" s="3" t="s">
        <v>2546</v>
      </c>
      <c r="G705" s="3" t="s">
        <v>2551</v>
      </c>
      <c r="H705" s="3" t="s">
        <v>1298</v>
      </c>
      <c r="I705" s="3" t="s">
        <v>2653</v>
      </c>
    </row>
    <row r="706" spans="1:9" ht="24.75" customHeight="1" x14ac:dyDescent="0.25">
      <c r="A706" s="9" t="s">
        <v>4455</v>
      </c>
      <c r="B706" s="3" t="s">
        <v>2044</v>
      </c>
      <c r="C706" s="4" t="s">
        <v>2399</v>
      </c>
      <c r="D706" s="3" t="s">
        <v>12</v>
      </c>
      <c r="E706" s="4" t="s">
        <v>1624</v>
      </c>
      <c r="F706" s="3" t="s">
        <v>2546</v>
      </c>
      <c r="G706" s="3" t="s">
        <v>2551</v>
      </c>
      <c r="H706" s="3" t="s">
        <v>1298</v>
      </c>
      <c r="I706" s="3" t="s">
        <v>2654</v>
      </c>
    </row>
    <row r="707" spans="1:9" ht="24.75" customHeight="1" x14ac:dyDescent="0.25">
      <c r="A707" s="9" t="s">
        <v>5017</v>
      </c>
      <c r="B707" s="3" t="s">
        <v>2093</v>
      </c>
      <c r="C707" s="3" t="s">
        <v>2447</v>
      </c>
      <c r="D707" s="3" t="s">
        <v>52</v>
      </c>
      <c r="E707" s="2" t="s">
        <v>1687</v>
      </c>
      <c r="F707" s="3" t="s">
        <v>2546</v>
      </c>
      <c r="G707" s="3" t="s">
        <v>2551</v>
      </c>
      <c r="H707" s="3" t="s">
        <v>1298</v>
      </c>
      <c r="I707" s="3" t="s">
        <v>2655</v>
      </c>
    </row>
    <row r="708" spans="1:9" ht="24.75" customHeight="1" x14ac:dyDescent="0.25">
      <c r="A708" s="8" t="s">
        <v>4498</v>
      </c>
      <c r="B708" s="3" t="s">
        <v>2158</v>
      </c>
      <c r="C708" s="4" t="s">
        <v>2506</v>
      </c>
      <c r="D708" s="3" t="s">
        <v>33</v>
      </c>
      <c r="E708" s="4" t="s">
        <v>1766</v>
      </c>
      <c r="F708" s="3" t="s">
        <v>2546</v>
      </c>
      <c r="G708" s="3" t="s">
        <v>2551</v>
      </c>
      <c r="H708" s="3" t="s">
        <v>1298</v>
      </c>
      <c r="I708" s="3" t="s">
        <v>2656</v>
      </c>
    </row>
    <row r="709" spans="1:9" ht="24.75" customHeight="1" x14ac:dyDescent="0.25">
      <c r="A709" s="9" t="s">
        <v>4610</v>
      </c>
      <c r="B709" s="3" t="s">
        <v>2181</v>
      </c>
      <c r="C709" s="3" t="s">
        <v>2530</v>
      </c>
      <c r="D709" s="3" t="s">
        <v>2543</v>
      </c>
      <c r="E709" s="2" t="s">
        <v>1793</v>
      </c>
      <c r="F709" s="3" t="s">
        <v>2546</v>
      </c>
      <c r="G709" s="3" t="s">
        <v>2551</v>
      </c>
      <c r="H709" s="3" t="s">
        <v>1298</v>
      </c>
      <c r="I709" s="3" t="s">
        <v>2657</v>
      </c>
    </row>
    <row r="710" spans="1:9" ht="24.75" customHeight="1" x14ac:dyDescent="0.25">
      <c r="A710" s="9" t="s">
        <v>5207</v>
      </c>
      <c r="B710" s="3" t="s">
        <v>3337</v>
      </c>
      <c r="C710" s="4" t="s">
        <v>3718</v>
      </c>
      <c r="D710" s="3" t="s">
        <v>3917</v>
      </c>
      <c r="E710" s="2" t="s">
        <v>2905</v>
      </c>
      <c r="F710" s="3" t="s">
        <v>3948</v>
      </c>
      <c r="G710" s="3" t="s">
        <v>2546</v>
      </c>
      <c r="H710" s="3" t="s">
        <v>1298</v>
      </c>
      <c r="I710" s="3" t="s">
        <v>3977</v>
      </c>
    </row>
    <row r="711" spans="1:9" ht="24.75" customHeight="1" x14ac:dyDescent="0.25">
      <c r="A711" s="9" t="s">
        <v>5115</v>
      </c>
      <c r="B711" s="3" t="s">
        <v>3342</v>
      </c>
      <c r="C711" s="3" t="s">
        <v>3723</v>
      </c>
      <c r="D711" s="3" t="s">
        <v>469</v>
      </c>
      <c r="E711" s="4" t="s">
        <v>2910</v>
      </c>
      <c r="F711" s="3" t="s">
        <v>2549</v>
      </c>
      <c r="G711" s="3" t="s">
        <v>2546</v>
      </c>
      <c r="H711" s="3" t="s">
        <v>1298</v>
      </c>
      <c r="I711" s="3" t="s">
        <v>5338</v>
      </c>
    </row>
    <row r="712" spans="1:9" ht="24.75" customHeight="1" x14ac:dyDescent="0.25">
      <c r="A712" s="9" t="s">
        <v>5185</v>
      </c>
      <c r="B712" s="3" t="s">
        <v>3346</v>
      </c>
      <c r="C712" s="4" t="s">
        <v>3727</v>
      </c>
      <c r="D712" s="3" t="s">
        <v>3912</v>
      </c>
      <c r="E712" s="2" t="s">
        <v>2914</v>
      </c>
      <c r="F712" s="3" t="s">
        <v>3950</v>
      </c>
      <c r="G712" s="3" t="s">
        <v>2546</v>
      </c>
      <c r="H712" s="3" t="s">
        <v>1298</v>
      </c>
      <c r="I712" s="3" t="s">
        <v>3976</v>
      </c>
    </row>
    <row r="713" spans="1:9" ht="24.75" customHeight="1" x14ac:dyDescent="0.25">
      <c r="A713" s="8" t="s">
        <v>5141</v>
      </c>
      <c r="B713" s="3" t="s">
        <v>3352</v>
      </c>
      <c r="C713" s="3" t="s">
        <v>3733</v>
      </c>
      <c r="D713" s="3" t="s">
        <v>487</v>
      </c>
      <c r="E713" s="4" t="s">
        <v>2921</v>
      </c>
      <c r="F713" s="3" t="s">
        <v>2549</v>
      </c>
      <c r="G713" s="3" t="s">
        <v>2546</v>
      </c>
      <c r="H713" s="3" t="s">
        <v>1298</v>
      </c>
      <c r="I713" s="3" t="s">
        <v>3970</v>
      </c>
    </row>
    <row r="714" spans="1:9" ht="24.75" customHeight="1" x14ac:dyDescent="0.25">
      <c r="A714" s="9" t="s">
        <v>5308</v>
      </c>
      <c r="B714" s="3" t="s">
        <v>3357</v>
      </c>
      <c r="C714" s="4" t="s">
        <v>3738</v>
      </c>
      <c r="D714" s="3" t="s">
        <v>3926</v>
      </c>
      <c r="E714" s="2" t="s">
        <v>2926</v>
      </c>
      <c r="F714" s="3" t="s">
        <v>2549</v>
      </c>
      <c r="G714" s="3" t="s">
        <v>2546</v>
      </c>
      <c r="H714" s="3" t="s">
        <v>1298</v>
      </c>
      <c r="I714" s="3" t="s">
        <v>5330</v>
      </c>
    </row>
    <row r="715" spans="1:9" ht="24.75" customHeight="1" x14ac:dyDescent="0.25">
      <c r="A715" s="8" t="s">
        <v>4908</v>
      </c>
      <c r="B715" s="3" t="s">
        <v>1001</v>
      </c>
      <c r="C715" s="3" t="s">
        <v>1002</v>
      </c>
      <c r="D715" s="3" t="s">
        <v>69</v>
      </c>
      <c r="E715" s="2" t="s">
        <v>1003</v>
      </c>
      <c r="F715" s="3" t="s">
        <v>2549</v>
      </c>
      <c r="G715" s="3" t="s">
        <v>2550</v>
      </c>
      <c r="H715" s="3" t="s">
        <v>1295</v>
      </c>
      <c r="I715" s="3" t="s">
        <v>5325</v>
      </c>
    </row>
    <row r="716" spans="1:9" ht="24.75" customHeight="1" x14ac:dyDescent="0.25">
      <c r="A716" s="9" t="s">
        <v>4453</v>
      </c>
      <c r="B716" s="3" t="s">
        <v>461</v>
      </c>
      <c r="C716" s="4" t="s">
        <v>462</v>
      </c>
      <c r="D716" s="3" t="s">
        <v>397</v>
      </c>
      <c r="E716" s="4" t="s">
        <v>463</v>
      </c>
      <c r="F716" s="3" t="s">
        <v>2548</v>
      </c>
      <c r="G716" s="3" t="s">
        <v>2550</v>
      </c>
      <c r="H716" s="3" t="s">
        <v>1295</v>
      </c>
      <c r="I716" s="3" t="s">
        <v>5326</v>
      </c>
    </row>
    <row r="717" spans="1:9" ht="24.75" customHeight="1" x14ac:dyDescent="0.25">
      <c r="A717" s="9" t="s">
        <v>5055</v>
      </c>
      <c r="B717" s="3" t="s">
        <v>810</v>
      </c>
      <c r="C717" s="3" t="s">
        <v>1161</v>
      </c>
      <c r="D717" s="3" t="s">
        <v>33</v>
      </c>
      <c r="E717" s="2" t="s">
        <v>1162</v>
      </c>
      <c r="F717" s="3" t="s">
        <v>2546</v>
      </c>
      <c r="G717" s="3" t="s">
        <v>2550</v>
      </c>
      <c r="H717" s="3" t="s">
        <v>1295</v>
      </c>
      <c r="I717" s="3" t="s">
        <v>5328</v>
      </c>
    </row>
    <row r="718" spans="1:9" ht="24.75" customHeight="1" x14ac:dyDescent="0.25">
      <c r="A718" s="8" t="s">
        <v>4137</v>
      </c>
      <c r="B718" s="3" t="s">
        <v>776</v>
      </c>
      <c r="C718" s="4" t="s">
        <v>777</v>
      </c>
      <c r="D718" s="3" t="s">
        <v>13</v>
      </c>
      <c r="E718" s="4" t="s">
        <v>778</v>
      </c>
      <c r="F718" s="3" t="s">
        <v>2546</v>
      </c>
      <c r="G718" s="3" t="s">
        <v>2550</v>
      </c>
      <c r="H718" s="3" t="s">
        <v>1295</v>
      </c>
      <c r="I718" s="3" t="s">
        <v>5332</v>
      </c>
    </row>
    <row r="719" spans="1:9" ht="24.75" customHeight="1" x14ac:dyDescent="0.25">
      <c r="A719" s="9" t="s">
        <v>4528</v>
      </c>
      <c r="B719" s="3" t="s">
        <v>1866</v>
      </c>
      <c r="C719" s="3" t="s">
        <v>2247</v>
      </c>
      <c r="D719" s="3" t="s">
        <v>11</v>
      </c>
      <c r="E719" s="4" t="s">
        <v>1425</v>
      </c>
      <c r="F719" s="3" t="s">
        <v>2546</v>
      </c>
      <c r="G719" s="3" t="s">
        <v>2551</v>
      </c>
      <c r="H719" s="3" t="s">
        <v>1295</v>
      </c>
      <c r="I719" s="3" t="s">
        <v>2651</v>
      </c>
    </row>
    <row r="720" spans="1:9" ht="24.75" customHeight="1" x14ac:dyDescent="0.25">
      <c r="A720" s="8" t="s">
        <v>4042</v>
      </c>
      <c r="B720" s="3" t="s">
        <v>2045</v>
      </c>
      <c r="C720" s="4" t="s">
        <v>2400</v>
      </c>
      <c r="D720" s="3" t="s">
        <v>12</v>
      </c>
      <c r="E720" s="4" t="s">
        <v>1625</v>
      </c>
      <c r="F720" s="3" t="s">
        <v>2546</v>
      </c>
      <c r="G720" s="3" t="s">
        <v>2551</v>
      </c>
      <c r="H720" s="3" t="s">
        <v>1295</v>
      </c>
      <c r="I720" s="3" t="s">
        <v>2654</v>
      </c>
    </row>
    <row r="721" spans="1:9" ht="24.75" customHeight="1" x14ac:dyDescent="0.25">
      <c r="A721" s="9" t="s">
        <v>5013</v>
      </c>
      <c r="B721" s="3" t="s">
        <v>2093</v>
      </c>
      <c r="C721" s="3" t="s">
        <v>2447</v>
      </c>
      <c r="D721" s="3" t="s">
        <v>52</v>
      </c>
      <c r="E721" s="2" t="s">
        <v>1688</v>
      </c>
      <c r="F721" s="3" t="s">
        <v>2546</v>
      </c>
      <c r="G721" s="3" t="s">
        <v>2551</v>
      </c>
      <c r="H721" s="3" t="s">
        <v>1295</v>
      </c>
      <c r="I721" s="3" t="s">
        <v>2655</v>
      </c>
    </row>
    <row r="722" spans="1:9" ht="24.75" customHeight="1" x14ac:dyDescent="0.25">
      <c r="A722" s="8" t="s">
        <v>4483</v>
      </c>
      <c r="B722" s="3" t="s">
        <v>2159</v>
      </c>
      <c r="C722" s="4" t="s">
        <v>2507</v>
      </c>
      <c r="D722" s="3" t="s">
        <v>33</v>
      </c>
      <c r="E722" s="4" t="s">
        <v>1767</v>
      </c>
      <c r="F722" s="3" t="s">
        <v>2546</v>
      </c>
      <c r="G722" s="3" t="s">
        <v>2551</v>
      </c>
      <c r="H722" s="3" t="s">
        <v>1295</v>
      </c>
      <c r="I722" s="3" t="s">
        <v>2656</v>
      </c>
    </row>
    <row r="723" spans="1:9" ht="24.75" customHeight="1" x14ac:dyDescent="0.25">
      <c r="A723" s="8" t="s">
        <v>4603</v>
      </c>
      <c r="B723" s="3" t="s">
        <v>2182</v>
      </c>
      <c r="C723" s="3" t="s">
        <v>2531</v>
      </c>
      <c r="D723" s="3" t="s">
        <v>2543</v>
      </c>
      <c r="E723" s="2" t="s">
        <v>1794</v>
      </c>
      <c r="F723" s="3" t="s">
        <v>2546</v>
      </c>
      <c r="G723" s="3" t="s">
        <v>2551</v>
      </c>
      <c r="H723" s="3" t="s">
        <v>1295</v>
      </c>
      <c r="I723" s="3" t="s">
        <v>2657</v>
      </c>
    </row>
    <row r="724" spans="1:9" ht="24.75" customHeight="1" x14ac:dyDescent="0.25">
      <c r="A724" s="8" t="s">
        <v>5208</v>
      </c>
      <c r="B724" s="3" t="s">
        <v>3338</v>
      </c>
      <c r="C724" s="4" t="s">
        <v>3719</v>
      </c>
      <c r="D724" s="3" t="s">
        <v>3917</v>
      </c>
      <c r="E724" s="2" t="s">
        <v>2906</v>
      </c>
      <c r="F724" s="3" t="s">
        <v>3948</v>
      </c>
      <c r="G724" s="3" t="s">
        <v>2546</v>
      </c>
      <c r="H724" s="3" t="s">
        <v>1295</v>
      </c>
      <c r="I724" s="3" t="s">
        <v>3977</v>
      </c>
    </row>
    <row r="725" spans="1:9" ht="24.75" customHeight="1" x14ac:dyDescent="0.25">
      <c r="A725" s="8" t="s">
        <v>5190</v>
      </c>
      <c r="B725" s="3" t="s">
        <v>3347</v>
      </c>
      <c r="C725" s="3" t="s">
        <v>3728</v>
      </c>
      <c r="D725" s="3" t="s">
        <v>370</v>
      </c>
      <c r="E725" s="2" t="s">
        <v>2915</v>
      </c>
      <c r="F725" s="3" t="s">
        <v>2549</v>
      </c>
      <c r="G725" s="3" t="s">
        <v>2546</v>
      </c>
      <c r="H725" s="3" t="s">
        <v>1295</v>
      </c>
      <c r="I725" s="3" t="s">
        <v>3976</v>
      </c>
    </row>
    <row r="726" spans="1:9" ht="24.75" customHeight="1" x14ac:dyDescent="0.25">
      <c r="A726" s="8" t="s">
        <v>5130</v>
      </c>
      <c r="B726" s="3" t="s">
        <v>3353</v>
      </c>
      <c r="C726" s="4" t="s">
        <v>3734</v>
      </c>
      <c r="D726" s="3" t="s">
        <v>487</v>
      </c>
      <c r="E726" s="4" t="s">
        <v>2922</v>
      </c>
      <c r="F726" s="3" t="s">
        <v>2549</v>
      </c>
      <c r="G726" s="3" t="s">
        <v>2546</v>
      </c>
      <c r="H726" s="3" t="s">
        <v>1295</v>
      </c>
      <c r="I726" s="3" t="s">
        <v>3970</v>
      </c>
    </row>
    <row r="727" spans="1:9" ht="24.75" customHeight="1" x14ac:dyDescent="0.25">
      <c r="A727" s="9" t="s">
        <v>5303</v>
      </c>
      <c r="B727" s="3" t="s">
        <v>3358</v>
      </c>
      <c r="C727" s="3" t="s">
        <v>3739</v>
      </c>
      <c r="D727" s="3" t="s">
        <v>3926</v>
      </c>
      <c r="E727" s="2" t="s">
        <v>2927</v>
      </c>
      <c r="F727" s="3" t="s">
        <v>2549</v>
      </c>
      <c r="G727" s="3" t="s">
        <v>2546</v>
      </c>
      <c r="H727" s="3" t="s">
        <v>1295</v>
      </c>
      <c r="I727" s="3" t="s">
        <v>5330</v>
      </c>
    </row>
    <row r="728" spans="1:9" ht="24.75" customHeight="1" x14ac:dyDescent="0.25">
      <c r="A728" s="9" t="s">
        <v>4918</v>
      </c>
      <c r="B728" s="3" t="s">
        <v>899</v>
      </c>
      <c r="C728" s="4" t="s">
        <v>900</v>
      </c>
      <c r="D728" s="3" t="s">
        <v>142</v>
      </c>
      <c r="E728" s="2" t="s">
        <v>815</v>
      </c>
      <c r="F728" s="3" t="s">
        <v>2549</v>
      </c>
      <c r="G728" s="3" t="s">
        <v>2550</v>
      </c>
      <c r="H728" s="3" t="s">
        <v>1296</v>
      </c>
      <c r="I728" s="3" t="s">
        <v>5325</v>
      </c>
    </row>
    <row r="729" spans="1:9" ht="24.75" customHeight="1" x14ac:dyDescent="0.25">
      <c r="A729" s="8" t="s">
        <v>4182</v>
      </c>
      <c r="B729" s="3" t="s">
        <v>279</v>
      </c>
      <c r="C729" s="3" t="s">
        <v>277</v>
      </c>
      <c r="D729" s="3" t="s">
        <v>33</v>
      </c>
      <c r="E729" s="4" t="s">
        <v>280</v>
      </c>
      <c r="F729" s="3" t="s">
        <v>2546</v>
      </c>
      <c r="G729" s="3" t="s">
        <v>2550</v>
      </c>
      <c r="H729" s="3" t="s">
        <v>1296</v>
      </c>
      <c r="I729" s="3" t="s">
        <v>5328</v>
      </c>
    </row>
    <row r="730" spans="1:9" ht="24.75" customHeight="1" x14ac:dyDescent="0.25">
      <c r="A730" s="9" t="s">
        <v>4136</v>
      </c>
      <c r="B730" s="3" t="s">
        <v>1098</v>
      </c>
      <c r="C730" s="4" t="s">
        <v>1099</v>
      </c>
      <c r="D730" s="3" t="s">
        <v>13</v>
      </c>
      <c r="E730" s="4" t="s">
        <v>1100</v>
      </c>
      <c r="F730" s="3" t="s">
        <v>2546</v>
      </c>
      <c r="G730" s="3" t="s">
        <v>2550</v>
      </c>
      <c r="H730" s="3" t="s">
        <v>1296</v>
      </c>
      <c r="I730" s="3" t="s">
        <v>5332</v>
      </c>
    </row>
    <row r="731" spans="1:9" ht="24.75" customHeight="1" x14ac:dyDescent="0.25">
      <c r="A731" s="8" t="s">
        <v>5038</v>
      </c>
      <c r="B731" s="3" t="s">
        <v>1866</v>
      </c>
      <c r="C731" s="3" t="s">
        <v>2247</v>
      </c>
      <c r="D731" s="3" t="s">
        <v>11</v>
      </c>
      <c r="E731" s="2" t="s">
        <v>1426</v>
      </c>
      <c r="F731" s="3" t="s">
        <v>2546</v>
      </c>
      <c r="G731" s="3" t="s">
        <v>2551</v>
      </c>
      <c r="H731" s="3" t="s">
        <v>1296</v>
      </c>
      <c r="I731" s="3" t="s">
        <v>2651</v>
      </c>
    </row>
    <row r="732" spans="1:9" ht="24.75" customHeight="1" x14ac:dyDescent="0.25">
      <c r="A732" s="8" t="s">
        <v>4444</v>
      </c>
      <c r="B732" s="3" t="s">
        <v>2046</v>
      </c>
      <c r="C732" s="4" t="s">
        <v>2401</v>
      </c>
      <c r="D732" s="3" t="s">
        <v>12</v>
      </c>
      <c r="E732" s="4" t="s">
        <v>1626</v>
      </c>
      <c r="F732" s="3" t="s">
        <v>2546</v>
      </c>
      <c r="G732" s="3" t="s">
        <v>2551</v>
      </c>
      <c r="H732" s="3" t="s">
        <v>1296</v>
      </c>
      <c r="I732" s="3" t="s">
        <v>2654</v>
      </c>
    </row>
    <row r="733" spans="1:9" ht="24.75" customHeight="1" x14ac:dyDescent="0.25">
      <c r="A733" s="8" t="s">
        <v>5012</v>
      </c>
      <c r="B733" s="3" t="s">
        <v>2093</v>
      </c>
      <c r="C733" s="3" t="s">
        <v>2447</v>
      </c>
      <c r="D733" s="3" t="s">
        <v>52</v>
      </c>
      <c r="E733" s="2" t="s">
        <v>1689</v>
      </c>
      <c r="F733" s="3" t="s">
        <v>2546</v>
      </c>
      <c r="G733" s="3" t="s">
        <v>2551</v>
      </c>
      <c r="H733" s="3" t="s">
        <v>1296</v>
      </c>
      <c r="I733" s="3" t="s">
        <v>2655</v>
      </c>
    </row>
    <row r="734" spans="1:9" ht="24.75" customHeight="1" x14ac:dyDescent="0.25">
      <c r="A734" s="9" t="s">
        <v>4000</v>
      </c>
      <c r="B734" s="3" t="s">
        <v>2160</v>
      </c>
      <c r="C734" s="4" t="s">
        <v>2508</v>
      </c>
      <c r="D734" s="3" t="s">
        <v>33</v>
      </c>
      <c r="E734" s="4" t="s">
        <v>1768</v>
      </c>
      <c r="F734" s="3" t="s">
        <v>2546</v>
      </c>
      <c r="G734" s="3" t="s">
        <v>2551</v>
      </c>
      <c r="H734" s="3" t="s">
        <v>1296</v>
      </c>
      <c r="I734" s="3" t="s">
        <v>2656</v>
      </c>
    </row>
    <row r="735" spans="1:9" ht="24.75" customHeight="1" x14ac:dyDescent="0.25">
      <c r="A735" s="9" t="s">
        <v>5225</v>
      </c>
      <c r="B735" s="3" t="s">
        <v>3339</v>
      </c>
      <c r="C735" s="3" t="s">
        <v>3720</v>
      </c>
      <c r="D735" s="3" t="s">
        <v>3917</v>
      </c>
      <c r="E735" s="2" t="s">
        <v>2907</v>
      </c>
      <c r="F735" s="3" t="s">
        <v>3948</v>
      </c>
      <c r="G735" s="3" t="s">
        <v>2546</v>
      </c>
      <c r="H735" s="3" t="s">
        <v>1296</v>
      </c>
      <c r="I735" s="3" t="s">
        <v>3977</v>
      </c>
    </row>
    <row r="736" spans="1:9" ht="24.75" customHeight="1" x14ac:dyDescent="0.25">
      <c r="A736" s="8" t="s">
        <v>5188</v>
      </c>
      <c r="B736" s="3" t="s">
        <v>3348</v>
      </c>
      <c r="C736" s="4" t="s">
        <v>3729</v>
      </c>
      <c r="D736" s="3" t="s">
        <v>370</v>
      </c>
      <c r="E736" s="2" t="s">
        <v>2916</v>
      </c>
      <c r="F736" s="3" t="s">
        <v>2549</v>
      </c>
      <c r="G736" s="3" t="s">
        <v>2546</v>
      </c>
      <c r="H736" s="3" t="s">
        <v>1296</v>
      </c>
      <c r="I736" s="3" t="s">
        <v>3976</v>
      </c>
    </row>
    <row r="737" spans="1:9" ht="24.75" customHeight="1" x14ac:dyDescent="0.25">
      <c r="A737" s="8" t="s">
        <v>5304</v>
      </c>
      <c r="B737" s="3" t="s">
        <v>3359</v>
      </c>
      <c r="C737" s="3" t="s">
        <v>3739</v>
      </c>
      <c r="D737" s="3" t="s">
        <v>3926</v>
      </c>
      <c r="E737" s="2" t="s">
        <v>2928</v>
      </c>
      <c r="F737" s="3" t="s">
        <v>2549</v>
      </c>
      <c r="G737" s="3" t="s">
        <v>2546</v>
      </c>
      <c r="H737" s="3" t="s">
        <v>1296</v>
      </c>
      <c r="I737" s="3" t="s">
        <v>5330</v>
      </c>
    </row>
    <row r="738" spans="1:9" ht="24.75" customHeight="1" x14ac:dyDescent="0.25">
      <c r="A738" s="8" t="s">
        <v>4919</v>
      </c>
      <c r="B738" s="3" t="s">
        <v>983</v>
      </c>
      <c r="C738" s="4" t="s">
        <v>984</v>
      </c>
      <c r="D738" s="3" t="s">
        <v>91</v>
      </c>
      <c r="E738" s="2" t="s">
        <v>985</v>
      </c>
      <c r="F738" s="3" t="s">
        <v>2549</v>
      </c>
      <c r="G738" s="3" t="s">
        <v>2550</v>
      </c>
      <c r="H738" s="3" t="s">
        <v>1303</v>
      </c>
      <c r="I738" s="3" t="s">
        <v>5325</v>
      </c>
    </row>
    <row r="739" spans="1:9" ht="24.75" customHeight="1" x14ac:dyDescent="0.25">
      <c r="A739" s="8" t="s">
        <v>4941</v>
      </c>
      <c r="B739" s="3" t="s">
        <v>276</v>
      </c>
      <c r="C739" s="3" t="s">
        <v>277</v>
      </c>
      <c r="D739" s="3" t="s">
        <v>33</v>
      </c>
      <c r="E739" s="2" t="s">
        <v>278</v>
      </c>
      <c r="F739" s="3" t="s">
        <v>2546</v>
      </c>
      <c r="G739" s="3" t="s">
        <v>2550</v>
      </c>
      <c r="H739" s="3" t="s">
        <v>1303</v>
      </c>
      <c r="I739" s="3" t="s">
        <v>5328</v>
      </c>
    </row>
    <row r="740" spans="1:9" ht="24.75" customHeight="1" x14ac:dyDescent="0.25">
      <c r="A740" s="9" t="s">
        <v>4762</v>
      </c>
      <c r="B740" s="3" t="s">
        <v>655</v>
      </c>
      <c r="C740" s="4" t="s">
        <v>656</v>
      </c>
      <c r="D740" s="3" t="s">
        <v>13</v>
      </c>
      <c r="E740" s="2" t="s">
        <v>657</v>
      </c>
      <c r="F740" s="3" t="s">
        <v>2546</v>
      </c>
      <c r="G740" s="3" t="s">
        <v>2550</v>
      </c>
      <c r="H740" s="3" t="s">
        <v>1303</v>
      </c>
      <c r="I740" s="3" t="s">
        <v>5332</v>
      </c>
    </row>
    <row r="741" spans="1:9" ht="24.75" customHeight="1" x14ac:dyDescent="0.25">
      <c r="A741" s="9" t="s">
        <v>4067</v>
      </c>
      <c r="B741" s="3" t="s">
        <v>1866</v>
      </c>
      <c r="C741" s="3" t="s">
        <v>2247</v>
      </c>
      <c r="D741" s="3" t="s">
        <v>11</v>
      </c>
      <c r="E741" s="4" t="s">
        <v>1427</v>
      </c>
      <c r="F741" s="3" t="s">
        <v>2546</v>
      </c>
      <c r="G741" s="3" t="s">
        <v>2551</v>
      </c>
      <c r="H741" s="3" t="s">
        <v>1303</v>
      </c>
      <c r="I741" s="3" t="s">
        <v>2651</v>
      </c>
    </row>
    <row r="742" spans="1:9" ht="24.75" customHeight="1" x14ac:dyDescent="0.25">
      <c r="A742" s="9" t="s">
        <v>4443</v>
      </c>
      <c r="B742" s="3" t="s">
        <v>2046</v>
      </c>
      <c r="C742" s="4" t="s">
        <v>2401</v>
      </c>
      <c r="D742" s="3" t="s">
        <v>12</v>
      </c>
      <c r="E742" s="4" t="s">
        <v>1627</v>
      </c>
      <c r="F742" s="3" t="s">
        <v>2546</v>
      </c>
      <c r="G742" s="3" t="s">
        <v>2551</v>
      </c>
      <c r="H742" s="3" t="s">
        <v>1303</v>
      </c>
      <c r="I742" s="3" t="s">
        <v>2654</v>
      </c>
    </row>
    <row r="743" spans="1:9" ht="24.75" customHeight="1" x14ac:dyDescent="0.25">
      <c r="A743" s="8" t="s">
        <v>5016</v>
      </c>
      <c r="B743" s="3" t="s">
        <v>2093</v>
      </c>
      <c r="C743" s="3" t="s">
        <v>2447</v>
      </c>
      <c r="D743" s="3" t="s">
        <v>52</v>
      </c>
      <c r="E743" s="2" t="s">
        <v>1690</v>
      </c>
      <c r="F743" s="3" t="s">
        <v>2546</v>
      </c>
      <c r="G743" s="3" t="s">
        <v>2551</v>
      </c>
      <c r="H743" s="3" t="s">
        <v>1303</v>
      </c>
      <c r="I743" s="3" t="s">
        <v>2655</v>
      </c>
    </row>
    <row r="744" spans="1:9" ht="24.75" customHeight="1" x14ac:dyDescent="0.25">
      <c r="A744" s="9" t="s">
        <v>5189</v>
      </c>
      <c r="B744" s="3" t="s">
        <v>3348</v>
      </c>
      <c r="C744" s="4" t="s">
        <v>3729</v>
      </c>
      <c r="D744" s="3" t="s">
        <v>370</v>
      </c>
      <c r="E744" s="2" t="s">
        <v>2917</v>
      </c>
      <c r="F744" s="3" t="s">
        <v>2549</v>
      </c>
      <c r="G744" s="3" t="s">
        <v>2546</v>
      </c>
      <c r="H744" s="3" t="s">
        <v>1303</v>
      </c>
      <c r="I744" s="3" t="s">
        <v>3976</v>
      </c>
    </row>
    <row r="745" spans="1:9" ht="24.75" customHeight="1" x14ac:dyDescent="0.25">
      <c r="A745" s="8" t="s">
        <v>4920</v>
      </c>
      <c r="B745" s="3" t="s">
        <v>424</v>
      </c>
      <c r="C745" s="3" t="s">
        <v>425</v>
      </c>
      <c r="D745" s="3" t="s">
        <v>426</v>
      </c>
      <c r="E745" s="2" t="s">
        <v>427</v>
      </c>
      <c r="F745" s="3" t="s">
        <v>2548</v>
      </c>
      <c r="G745" s="3" t="s">
        <v>2550</v>
      </c>
      <c r="H745" s="3" t="s">
        <v>1304</v>
      </c>
      <c r="I745" s="3" t="s">
        <v>5325</v>
      </c>
    </row>
    <row r="746" spans="1:9" ht="24.75" customHeight="1" x14ac:dyDescent="0.25">
      <c r="A746" s="8" t="s">
        <v>4416</v>
      </c>
      <c r="B746" s="3" t="s">
        <v>43</v>
      </c>
      <c r="C746" s="4" t="s">
        <v>44</v>
      </c>
      <c r="D746" s="3" t="s">
        <v>33</v>
      </c>
      <c r="E746" s="4" t="s">
        <v>45</v>
      </c>
      <c r="F746" s="3" t="s">
        <v>2546</v>
      </c>
      <c r="G746" s="3" t="s">
        <v>2550</v>
      </c>
      <c r="H746" s="3" t="s">
        <v>1304</v>
      </c>
      <c r="I746" s="3" t="s">
        <v>5326</v>
      </c>
    </row>
    <row r="747" spans="1:9" ht="24.75" customHeight="1" x14ac:dyDescent="0.25">
      <c r="A747" s="8" t="s">
        <v>4752</v>
      </c>
      <c r="B747" s="3" t="s">
        <v>658</v>
      </c>
      <c r="C747" s="3" t="s">
        <v>659</v>
      </c>
      <c r="D747" s="3" t="s">
        <v>13</v>
      </c>
      <c r="E747" s="2" t="s">
        <v>660</v>
      </c>
      <c r="F747" s="3" t="s">
        <v>2546</v>
      </c>
      <c r="G747" s="3" t="s">
        <v>2550</v>
      </c>
      <c r="H747" s="3" t="s">
        <v>1304</v>
      </c>
      <c r="I747" s="3" t="s">
        <v>5332</v>
      </c>
    </row>
    <row r="748" spans="1:9" ht="24.75" customHeight="1" x14ac:dyDescent="0.25">
      <c r="A748" s="9" t="s">
        <v>4530</v>
      </c>
      <c r="B748" s="3" t="s">
        <v>1866</v>
      </c>
      <c r="C748" s="4" t="s">
        <v>2247</v>
      </c>
      <c r="D748" s="3" t="s">
        <v>11</v>
      </c>
      <c r="E748" s="4" t="s">
        <v>1428</v>
      </c>
      <c r="F748" s="3" t="s">
        <v>2546</v>
      </c>
      <c r="G748" s="3" t="s">
        <v>2551</v>
      </c>
      <c r="H748" s="3" t="s">
        <v>1304</v>
      </c>
      <c r="I748" s="3" t="s">
        <v>2651</v>
      </c>
    </row>
    <row r="749" spans="1:9" ht="24.75" customHeight="1" x14ac:dyDescent="0.25">
      <c r="A749" s="8" t="s">
        <v>4428</v>
      </c>
      <c r="B749" s="3" t="s">
        <v>2047</v>
      </c>
      <c r="C749" s="3" t="s">
        <v>2402</v>
      </c>
      <c r="D749" s="3" t="s">
        <v>12</v>
      </c>
      <c r="E749" s="4" t="s">
        <v>1628</v>
      </c>
      <c r="F749" s="3" t="s">
        <v>2546</v>
      </c>
      <c r="G749" s="3" t="s">
        <v>2551</v>
      </c>
      <c r="H749" s="3" t="s">
        <v>1304</v>
      </c>
      <c r="I749" s="3" t="s">
        <v>2654</v>
      </c>
    </row>
    <row r="750" spans="1:9" ht="24.75" customHeight="1" x14ac:dyDescent="0.25">
      <c r="A750" s="8" t="s">
        <v>5014</v>
      </c>
      <c r="B750" s="3" t="s">
        <v>2093</v>
      </c>
      <c r="C750" s="4" t="s">
        <v>2447</v>
      </c>
      <c r="D750" s="3" t="s">
        <v>52</v>
      </c>
      <c r="E750" s="2" t="s">
        <v>1691</v>
      </c>
      <c r="F750" s="3" t="s">
        <v>2546</v>
      </c>
      <c r="G750" s="3" t="s">
        <v>2551</v>
      </c>
      <c r="H750" s="3" t="s">
        <v>1304</v>
      </c>
      <c r="I750" s="3" t="s">
        <v>2655</v>
      </c>
    </row>
    <row r="751" spans="1:9" ht="24.75" customHeight="1" x14ac:dyDescent="0.25">
      <c r="A751" s="8" t="s">
        <v>3989</v>
      </c>
      <c r="B751" s="3" t="s">
        <v>2161</v>
      </c>
      <c r="C751" s="3" t="s">
        <v>2509</v>
      </c>
      <c r="D751" s="3" t="s">
        <v>33</v>
      </c>
      <c r="E751" s="4" t="s">
        <v>1769</v>
      </c>
      <c r="F751" s="3" t="s">
        <v>2546</v>
      </c>
      <c r="G751" s="3" t="s">
        <v>2551</v>
      </c>
      <c r="H751" s="3" t="s">
        <v>1304</v>
      </c>
      <c r="I751" s="3" t="s">
        <v>2656</v>
      </c>
    </row>
    <row r="752" spans="1:9" ht="24.75" customHeight="1" x14ac:dyDescent="0.25">
      <c r="A752" s="8" t="s">
        <v>5294</v>
      </c>
      <c r="B752" s="3" t="s">
        <v>3360</v>
      </c>
      <c r="C752" s="4" t="s">
        <v>3740</v>
      </c>
      <c r="D752" s="3" t="s">
        <v>3912</v>
      </c>
      <c r="E752" s="2" t="s">
        <v>2929</v>
      </c>
      <c r="F752" s="3" t="s">
        <v>3949</v>
      </c>
      <c r="G752" s="3" t="s">
        <v>2546</v>
      </c>
      <c r="H752" s="3" t="s">
        <v>1304</v>
      </c>
      <c r="I752" s="3" t="s">
        <v>5330</v>
      </c>
    </row>
    <row r="753" spans="1:9" ht="24.75" customHeight="1" x14ac:dyDescent="0.25">
      <c r="A753" s="8" t="s">
        <v>5089</v>
      </c>
      <c r="B753" s="3" t="s">
        <v>3366</v>
      </c>
      <c r="C753" s="3" t="s">
        <v>3746</v>
      </c>
      <c r="D753" s="3" t="s">
        <v>3926</v>
      </c>
      <c r="E753" s="4" t="s">
        <v>2935</v>
      </c>
      <c r="F753" s="3" t="s">
        <v>2549</v>
      </c>
      <c r="G753" s="3" t="s">
        <v>2546</v>
      </c>
      <c r="H753" s="3" t="s">
        <v>1304</v>
      </c>
      <c r="I753" s="3" t="s">
        <v>3973</v>
      </c>
    </row>
    <row r="754" spans="1:9" ht="24.75" customHeight="1" x14ac:dyDescent="0.25">
      <c r="A754" s="8" t="s">
        <v>5127</v>
      </c>
      <c r="B754" s="3" t="s">
        <v>3372</v>
      </c>
      <c r="C754" s="4" t="s">
        <v>3752</v>
      </c>
      <c r="D754" s="3" t="s">
        <v>299</v>
      </c>
      <c r="E754" s="4" t="s">
        <v>2941</v>
      </c>
      <c r="F754" s="3" t="s">
        <v>2549</v>
      </c>
      <c r="G754" s="3" t="s">
        <v>2546</v>
      </c>
      <c r="H754" s="3" t="s">
        <v>1304</v>
      </c>
      <c r="I754" s="3" t="s">
        <v>5329</v>
      </c>
    </row>
    <row r="755" spans="1:9" ht="24.75" customHeight="1" x14ac:dyDescent="0.25">
      <c r="A755" s="8" t="s">
        <v>4041</v>
      </c>
      <c r="B755" s="3" t="s">
        <v>40</v>
      </c>
      <c r="C755" s="3" t="s">
        <v>41</v>
      </c>
      <c r="D755" s="3" t="s">
        <v>33</v>
      </c>
      <c r="E755" s="4" t="s">
        <v>42</v>
      </c>
      <c r="F755" s="3" t="s">
        <v>2546</v>
      </c>
      <c r="G755" s="3" t="s">
        <v>2550</v>
      </c>
      <c r="H755" s="3" t="s">
        <v>1330</v>
      </c>
      <c r="I755" s="3" t="s">
        <v>5326</v>
      </c>
    </row>
    <row r="756" spans="1:9" ht="24.75" customHeight="1" x14ac:dyDescent="0.25">
      <c r="A756" s="8" t="s">
        <v>4774</v>
      </c>
      <c r="B756" s="3" t="s">
        <v>956</v>
      </c>
      <c r="C756" s="4" t="s">
        <v>957</v>
      </c>
      <c r="D756" s="3" t="s">
        <v>13</v>
      </c>
      <c r="E756" s="2" t="s">
        <v>958</v>
      </c>
      <c r="F756" s="3" t="s">
        <v>2546</v>
      </c>
      <c r="G756" s="3" t="s">
        <v>2550</v>
      </c>
      <c r="H756" s="3" t="s">
        <v>1330</v>
      </c>
      <c r="I756" s="3" t="s">
        <v>5332</v>
      </c>
    </row>
    <row r="757" spans="1:9" ht="24.75" customHeight="1" x14ac:dyDescent="0.25">
      <c r="A757" s="8" t="s">
        <v>4168</v>
      </c>
      <c r="B757" s="3" t="s">
        <v>681</v>
      </c>
      <c r="C757" s="3" t="s">
        <v>682</v>
      </c>
      <c r="D757" s="3" t="s">
        <v>11</v>
      </c>
      <c r="E757" s="4" t="s">
        <v>683</v>
      </c>
      <c r="F757" s="3" t="s">
        <v>2546</v>
      </c>
      <c r="G757" s="3" t="s">
        <v>2550</v>
      </c>
      <c r="H757" s="3" t="s">
        <v>1330</v>
      </c>
      <c r="I757" s="3" t="s">
        <v>5325</v>
      </c>
    </row>
    <row r="758" spans="1:9" ht="24.75" customHeight="1" x14ac:dyDescent="0.25">
      <c r="A758" s="8" t="s">
        <v>4529</v>
      </c>
      <c r="B758" s="3" t="s">
        <v>1866</v>
      </c>
      <c r="C758" s="4" t="s">
        <v>2247</v>
      </c>
      <c r="D758" s="3" t="s">
        <v>11</v>
      </c>
      <c r="E758" s="4" t="s">
        <v>1429</v>
      </c>
      <c r="F758" s="3" t="s">
        <v>2546</v>
      </c>
      <c r="G758" s="3" t="s">
        <v>2551</v>
      </c>
      <c r="H758" s="3" t="s">
        <v>1330</v>
      </c>
      <c r="I758" s="3" t="s">
        <v>2651</v>
      </c>
    </row>
    <row r="759" spans="1:9" ht="24.75" customHeight="1" x14ac:dyDescent="0.25">
      <c r="A759" s="9" t="s">
        <v>5011</v>
      </c>
      <c r="B759" s="3" t="s">
        <v>2093</v>
      </c>
      <c r="C759" s="3" t="s">
        <v>2447</v>
      </c>
      <c r="D759" s="3" t="s">
        <v>52</v>
      </c>
      <c r="E759" s="2" t="s">
        <v>1692</v>
      </c>
      <c r="F759" s="3" t="s">
        <v>2546</v>
      </c>
      <c r="G759" s="3" t="s">
        <v>2551</v>
      </c>
      <c r="H759" s="3" t="s">
        <v>1330</v>
      </c>
      <c r="I759" s="3" t="s">
        <v>2655</v>
      </c>
    </row>
    <row r="760" spans="1:9" ht="24.75" customHeight="1" x14ac:dyDescent="0.25">
      <c r="A760" s="8" t="s">
        <v>4249</v>
      </c>
      <c r="B760" s="3" t="s">
        <v>2162</v>
      </c>
      <c r="C760" s="4" t="s">
        <v>2510</v>
      </c>
      <c r="D760" s="3" t="s">
        <v>33</v>
      </c>
      <c r="E760" s="4" t="s">
        <v>1770</v>
      </c>
      <c r="F760" s="3" t="s">
        <v>2546</v>
      </c>
      <c r="G760" s="3" t="s">
        <v>2551</v>
      </c>
      <c r="H760" s="3" t="s">
        <v>1330</v>
      </c>
      <c r="I760" s="3" t="s">
        <v>2656</v>
      </c>
    </row>
    <row r="761" spans="1:9" ht="24.75" customHeight="1" x14ac:dyDescent="0.25">
      <c r="A761" s="9" t="s">
        <v>5295</v>
      </c>
      <c r="B761" s="3" t="s">
        <v>3361</v>
      </c>
      <c r="C761" s="3" t="s">
        <v>3741</v>
      </c>
      <c r="D761" s="3" t="s">
        <v>3912</v>
      </c>
      <c r="E761" s="2" t="s">
        <v>2930</v>
      </c>
      <c r="F761" s="3" t="s">
        <v>3949</v>
      </c>
      <c r="G761" s="3" t="s">
        <v>2546</v>
      </c>
      <c r="H761" s="3" t="s">
        <v>1330</v>
      </c>
      <c r="I761" s="3" t="s">
        <v>5330</v>
      </c>
    </row>
    <row r="762" spans="1:9" ht="24.75" customHeight="1" x14ac:dyDescent="0.25">
      <c r="A762" s="8" t="s">
        <v>5090</v>
      </c>
      <c r="B762" s="3" t="s">
        <v>3367</v>
      </c>
      <c r="C762" s="4" t="s">
        <v>3747</v>
      </c>
      <c r="D762" s="3" t="s">
        <v>128</v>
      </c>
      <c r="E762" s="4" t="s">
        <v>2936</v>
      </c>
      <c r="F762" s="3" t="s">
        <v>3948</v>
      </c>
      <c r="G762" s="3" t="s">
        <v>2546</v>
      </c>
      <c r="H762" s="3" t="s">
        <v>1330</v>
      </c>
      <c r="I762" s="3" t="s">
        <v>3973</v>
      </c>
    </row>
    <row r="763" spans="1:9" ht="24.75" customHeight="1" x14ac:dyDescent="0.25">
      <c r="A763" s="9" t="s">
        <v>5126</v>
      </c>
      <c r="B763" s="3" t="s">
        <v>3373</v>
      </c>
      <c r="C763" s="3" t="s">
        <v>3753</v>
      </c>
      <c r="D763" s="3" t="s">
        <v>299</v>
      </c>
      <c r="E763" s="4" t="s">
        <v>2942</v>
      </c>
      <c r="F763" s="3" t="s">
        <v>2549</v>
      </c>
      <c r="G763" s="3" t="s">
        <v>2546</v>
      </c>
      <c r="H763" s="3" t="s">
        <v>1330</v>
      </c>
      <c r="I763" s="3" t="s">
        <v>5329</v>
      </c>
    </row>
    <row r="764" spans="1:9" ht="24.75" customHeight="1" x14ac:dyDescent="0.25">
      <c r="A764" s="9" t="s">
        <v>4421</v>
      </c>
      <c r="B764" s="3" t="s">
        <v>73</v>
      </c>
      <c r="C764" s="4" t="s">
        <v>74</v>
      </c>
      <c r="D764" s="3" t="s">
        <v>69</v>
      </c>
      <c r="E764" s="4" t="s">
        <v>75</v>
      </c>
      <c r="F764" s="3" t="s">
        <v>2548</v>
      </c>
      <c r="G764" s="3" t="s">
        <v>2550</v>
      </c>
      <c r="H764" s="3" t="s">
        <v>5342</v>
      </c>
      <c r="I764" s="3" t="s">
        <v>3984</v>
      </c>
    </row>
    <row r="765" spans="1:9" ht="24.75" customHeight="1" x14ac:dyDescent="0.25">
      <c r="A765" s="8" t="s">
        <v>4362</v>
      </c>
      <c r="B765" s="3" t="s">
        <v>1101</v>
      </c>
      <c r="C765" s="3" t="s">
        <v>1102</v>
      </c>
      <c r="D765" s="3" t="s">
        <v>33</v>
      </c>
      <c r="E765" s="4" t="s">
        <v>1103</v>
      </c>
      <c r="F765" s="3" t="s">
        <v>2546</v>
      </c>
      <c r="G765" s="3" t="s">
        <v>2550</v>
      </c>
      <c r="H765" s="3" t="s">
        <v>1326</v>
      </c>
      <c r="I765" s="3" t="s">
        <v>5326</v>
      </c>
    </row>
    <row r="766" spans="1:9" ht="24.75" customHeight="1" x14ac:dyDescent="0.25">
      <c r="A766" s="9" t="s">
        <v>4798</v>
      </c>
      <c r="B766" s="3" t="s">
        <v>24</v>
      </c>
      <c r="C766" s="4" t="s">
        <v>25</v>
      </c>
      <c r="D766" s="3" t="s">
        <v>13</v>
      </c>
      <c r="E766" s="2" t="s">
        <v>26</v>
      </c>
      <c r="F766" s="3" t="s">
        <v>2546</v>
      </c>
      <c r="G766" s="3" t="s">
        <v>2550</v>
      </c>
      <c r="H766" s="3" t="s">
        <v>1326</v>
      </c>
      <c r="I766" s="3" t="s">
        <v>5332</v>
      </c>
    </row>
    <row r="767" spans="1:9" ht="24.75" customHeight="1" x14ac:dyDescent="0.25">
      <c r="A767" s="9" t="s">
        <v>4905</v>
      </c>
      <c r="B767" s="3" t="s">
        <v>801</v>
      </c>
      <c r="C767" s="3" t="s">
        <v>802</v>
      </c>
      <c r="D767" s="3" t="s">
        <v>11</v>
      </c>
      <c r="E767" s="2" t="s">
        <v>803</v>
      </c>
      <c r="F767" s="3" t="s">
        <v>2546</v>
      </c>
      <c r="G767" s="3" t="s">
        <v>2550</v>
      </c>
      <c r="H767" s="3" t="s">
        <v>1326</v>
      </c>
      <c r="I767" s="3" t="s">
        <v>5325</v>
      </c>
    </row>
    <row r="768" spans="1:9" ht="24.75" customHeight="1" x14ac:dyDescent="0.25">
      <c r="A768" s="8" t="s">
        <v>4472</v>
      </c>
      <c r="B768" s="3" t="s">
        <v>1867</v>
      </c>
      <c r="C768" s="4" t="s">
        <v>2248</v>
      </c>
      <c r="D768" s="3" t="s">
        <v>11</v>
      </c>
      <c r="E768" s="4" t="s">
        <v>1430</v>
      </c>
      <c r="F768" s="3" t="s">
        <v>2546</v>
      </c>
      <c r="G768" s="3" t="s">
        <v>2551</v>
      </c>
      <c r="H768" s="3" t="s">
        <v>1326</v>
      </c>
      <c r="I768" s="3" t="s">
        <v>2651</v>
      </c>
    </row>
    <row r="769" spans="1:9" ht="24.75" customHeight="1" x14ac:dyDescent="0.25">
      <c r="A769" s="8" t="s">
        <v>4239</v>
      </c>
      <c r="B769" s="3" t="s">
        <v>2094</v>
      </c>
      <c r="C769" s="3" t="s">
        <v>2448</v>
      </c>
      <c r="D769" s="3" t="s">
        <v>12</v>
      </c>
      <c r="E769" s="4" t="s">
        <v>1693</v>
      </c>
      <c r="F769" s="3" t="s">
        <v>2546</v>
      </c>
      <c r="G769" s="3" t="s">
        <v>2551</v>
      </c>
      <c r="H769" s="3" t="s">
        <v>1326</v>
      </c>
      <c r="I769" s="3" t="s">
        <v>2655</v>
      </c>
    </row>
    <row r="770" spans="1:9" ht="24.75" customHeight="1" x14ac:dyDescent="0.25">
      <c r="A770" s="8" t="s">
        <v>4001</v>
      </c>
      <c r="B770" s="3" t="s">
        <v>2162</v>
      </c>
      <c r="C770" s="4" t="s">
        <v>2510</v>
      </c>
      <c r="D770" s="3" t="s">
        <v>33</v>
      </c>
      <c r="E770" s="4" t="s">
        <v>1771</v>
      </c>
      <c r="F770" s="3" t="s">
        <v>2546</v>
      </c>
      <c r="G770" s="3" t="s">
        <v>2551</v>
      </c>
      <c r="H770" s="3" t="s">
        <v>1326</v>
      </c>
      <c r="I770" s="3" t="s">
        <v>2656</v>
      </c>
    </row>
    <row r="771" spans="1:9" ht="24.75" customHeight="1" x14ac:dyDescent="0.25">
      <c r="A771" s="8" t="s">
        <v>5316</v>
      </c>
      <c r="B771" s="3" t="s">
        <v>3362</v>
      </c>
      <c r="C771" s="3" t="s">
        <v>3742</v>
      </c>
      <c r="D771" s="3" t="s">
        <v>3912</v>
      </c>
      <c r="E771" s="2" t="s">
        <v>2931</v>
      </c>
      <c r="F771" s="3" t="s">
        <v>3949</v>
      </c>
      <c r="G771" s="3" t="s">
        <v>2546</v>
      </c>
      <c r="H771" s="3" t="s">
        <v>1326</v>
      </c>
      <c r="I771" s="3" t="s">
        <v>5330</v>
      </c>
    </row>
    <row r="772" spans="1:9" ht="24.75" customHeight="1" x14ac:dyDescent="0.25">
      <c r="A772" s="8" t="s">
        <v>5163</v>
      </c>
      <c r="B772" s="3" t="s">
        <v>3368</v>
      </c>
      <c r="C772" s="4" t="s">
        <v>3748</v>
      </c>
      <c r="D772" s="3" t="s">
        <v>128</v>
      </c>
      <c r="E772" s="2" t="s">
        <v>2937</v>
      </c>
      <c r="F772" s="3" t="s">
        <v>3948</v>
      </c>
      <c r="G772" s="3" t="s">
        <v>2546</v>
      </c>
      <c r="H772" s="3" t="s">
        <v>1326</v>
      </c>
      <c r="I772" s="3" t="s">
        <v>3973</v>
      </c>
    </row>
    <row r="773" spans="1:9" ht="24.75" customHeight="1" x14ac:dyDescent="0.25">
      <c r="A773" s="8" t="s">
        <v>5122</v>
      </c>
      <c r="B773" s="3" t="s">
        <v>3374</v>
      </c>
      <c r="C773" s="3" t="s">
        <v>3754</v>
      </c>
      <c r="D773" s="3" t="s">
        <v>299</v>
      </c>
      <c r="E773" s="4" t="s">
        <v>2943</v>
      </c>
      <c r="F773" s="3" t="s">
        <v>2549</v>
      </c>
      <c r="G773" s="3" t="s">
        <v>2546</v>
      </c>
      <c r="H773" s="3" t="s">
        <v>1326</v>
      </c>
      <c r="I773" s="3" t="s">
        <v>5329</v>
      </c>
    </row>
    <row r="774" spans="1:9" ht="24.75" customHeight="1" x14ac:dyDescent="0.25">
      <c r="A774" s="9" t="s">
        <v>4394</v>
      </c>
      <c r="B774" s="3" t="s">
        <v>846</v>
      </c>
      <c r="C774" s="4" t="s">
        <v>844</v>
      </c>
      <c r="D774" s="3" t="s">
        <v>33</v>
      </c>
      <c r="E774" s="4" t="s">
        <v>847</v>
      </c>
      <c r="F774" s="3" t="s">
        <v>2546</v>
      </c>
      <c r="G774" s="3" t="s">
        <v>2550</v>
      </c>
      <c r="H774" s="3" t="s">
        <v>1327</v>
      </c>
      <c r="I774" s="3" t="s">
        <v>5326</v>
      </c>
    </row>
    <row r="775" spans="1:9" ht="24.75" customHeight="1" x14ac:dyDescent="0.25">
      <c r="A775" s="8" t="s">
        <v>4802</v>
      </c>
      <c r="B775" s="3" t="s">
        <v>1257</v>
      </c>
      <c r="C775" s="3" t="s">
        <v>1258</v>
      </c>
      <c r="D775" s="3" t="s">
        <v>13</v>
      </c>
      <c r="E775" s="2" t="s">
        <v>1259</v>
      </c>
      <c r="F775" s="3" t="s">
        <v>2546</v>
      </c>
      <c r="G775" s="3" t="s">
        <v>2550</v>
      </c>
      <c r="H775" s="3" t="s">
        <v>1327</v>
      </c>
      <c r="I775" s="3" t="s">
        <v>5332</v>
      </c>
    </row>
    <row r="776" spans="1:9" ht="24.75" customHeight="1" x14ac:dyDescent="0.25">
      <c r="A776" s="9" t="s">
        <v>4900</v>
      </c>
      <c r="B776" s="3" t="s">
        <v>1123</v>
      </c>
      <c r="C776" s="4" t="s">
        <v>1124</v>
      </c>
      <c r="D776" s="3" t="s">
        <v>11</v>
      </c>
      <c r="E776" s="2" t="s">
        <v>1125</v>
      </c>
      <c r="F776" s="3" t="s">
        <v>2546</v>
      </c>
      <c r="G776" s="3" t="s">
        <v>2550</v>
      </c>
      <c r="H776" s="3" t="s">
        <v>1327</v>
      </c>
      <c r="I776" s="3" t="s">
        <v>5325</v>
      </c>
    </row>
    <row r="777" spans="1:9" ht="24.75" customHeight="1" x14ac:dyDescent="0.25">
      <c r="A777" s="8" t="s">
        <v>4052</v>
      </c>
      <c r="B777" s="3" t="s">
        <v>1868</v>
      </c>
      <c r="C777" s="3" t="s">
        <v>2248</v>
      </c>
      <c r="D777" s="3" t="s">
        <v>11</v>
      </c>
      <c r="E777" s="4" t="s">
        <v>1431</v>
      </c>
      <c r="F777" s="3" t="s">
        <v>2546</v>
      </c>
      <c r="G777" s="3" t="s">
        <v>2551</v>
      </c>
      <c r="H777" s="3" t="s">
        <v>1327</v>
      </c>
      <c r="I777" s="3" t="s">
        <v>2651</v>
      </c>
    </row>
    <row r="778" spans="1:9" ht="24.75" customHeight="1" x14ac:dyDescent="0.25">
      <c r="A778" s="9" t="s">
        <v>4206</v>
      </c>
      <c r="B778" s="3" t="s">
        <v>2095</v>
      </c>
      <c r="C778" s="4" t="s">
        <v>2449</v>
      </c>
      <c r="D778" s="3" t="s">
        <v>12</v>
      </c>
      <c r="E778" s="4" t="s">
        <v>1694</v>
      </c>
      <c r="F778" s="3" t="s">
        <v>2546</v>
      </c>
      <c r="G778" s="3" t="s">
        <v>2551</v>
      </c>
      <c r="H778" s="3" t="s">
        <v>1327</v>
      </c>
      <c r="I778" s="3" t="s">
        <v>2655</v>
      </c>
    </row>
    <row r="779" spans="1:9" ht="24.75" customHeight="1" x14ac:dyDescent="0.25">
      <c r="A779" s="9" t="s">
        <v>4220</v>
      </c>
      <c r="B779" s="3" t="s">
        <v>2163</v>
      </c>
      <c r="C779" s="3" t="s">
        <v>2511</v>
      </c>
      <c r="D779" s="3" t="s">
        <v>33</v>
      </c>
      <c r="E779" s="4" t="s">
        <v>1772</v>
      </c>
      <c r="F779" s="3" t="s">
        <v>2546</v>
      </c>
      <c r="G779" s="3" t="s">
        <v>2551</v>
      </c>
      <c r="H779" s="3" t="s">
        <v>1327</v>
      </c>
      <c r="I779" s="3" t="s">
        <v>2656</v>
      </c>
    </row>
    <row r="780" spans="1:9" ht="24.75" customHeight="1" x14ac:dyDescent="0.25">
      <c r="A780" s="9" t="s">
        <v>5305</v>
      </c>
      <c r="B780" s="3" t="s">
        <v>3363</v>
      </c>
      <c r="C780" s="4" t="s">
        <v>3743</v>
      </c>
      <c r="D780" s="3" t="s">
        <v>3912</v>
      </c>
      <c r="E780" s="2" t="s">
        <v>2932</v>
      </c>
      <c r="F780" s="3" t="s">
        <v>3949</v>
      </c>
      <c r="G780" s="3" t="s">
        <v>2546</v>
      </c>
      <c r="H780" s="3" t="s">
        <v>1327</v>
      </c>
      <c r="I780" s="3" t="s">
        <v>5330</v>
      </c>
    </row>
    <row r="781" spans="1:9" ht="24.75" customHeight="1" x14ac:dyDescent="0.25">
      <c r="A781" s="9" t="s">
        <v>5164</v>
      </c>
      <c r="B781" s="3" t="s">
        <v>3369</v>
      </c>
      <c r="C781" s="3" t="s">
        <v>3749</v>
      </c>
      <c r="D781" s="3" t="s">
        <v>128</v>
      </c>
      <c r="E781" s="2" t="s">
        <v>2938</v>
      </c>
      <c r="F781" s="3" t="s">
        <v>3948</v>
      </c>
      <c r="G781" s="3" t="s">
        <v>2546</v>
      </c>
      <c r="H781" s="3" t="s">
        <v>1327</v>
      </c>
      <c r="I781" s="3" t="s">
        <v>3973</v>
      </c>
    </row>
    <row r="782" spans="1:9" ht="24.75" customHeight="1" x14ac:dyDescent="0.25">
      <c r="A782" s="9" t="s">
        <v>5066</v>
      </c>
      <c r="B782" s="3" t="s">
        <v>3375</v>
      </c>
      <c r="C782" s="4" t="s">
        <v>3755</v>
      </c>
      <c r="D782" s="3" t="s">
        <v>11</v>
      </c>
      <c r="E782" s="4" t="s">
        <v>2944</v>
      </c>
      <c r="F782" s="3" t="s">
        <v>3949</v>
      </c>
      <c r="G782" s="3" t="s">
        <v>2546</v>
      </c>
      <c r="H782" s="3" t="s">
        <v>1327</v>
      </c>
      <c r="I782" s="3" t="s">
        <v>5329</v>
      </c>
    </row>
    <row r="783" spans="1:9" ht="24.75" customHeight="1" x14ac:dyDescent="0.25">
      <c r="A783" s="8" t="s">
        <v>4395</v>
      </c>
      <c r="B783" s="3" t="s">
        <v>843</v>
      </c>
      <c r="C783" s="3" t="s">
        <v>844</v>
      </c>
      <c r="D783" s="3" t="s">
        <v>33</v>
      </c>
      <c r="E783" s="4" t="s">
        <v>845</v>
      </c>
      <c r="F783" s="3" t="s">
        <v>2546</v>
      </c>
      <c r="G783" s="3" t="s">
        <v>2550</v>
      </c>
      <c r="H783" s="3" t="s">
        <v>2569</v>
      </c>
      <c r="I783" s="3" t="s">
        <v>5326</v>
      </c>
    </row>
    <row r="784" spans="1:9" ht="24.75" customHeight="1" x14ac:dyDescent="0.25">
      <c r="A784" s="9" t="s">
        <v>4796</v>
      </c>
      <c r="B784" s="3" t="s">
        <v>782</v>
      </c>
      <c r="C784" s="4" t="s">
        <v>783</v>
      </c>
      <c r="D784" s="3" t="s">
        <v>469</v>
      </c>
      <c r="E784" s="2" t="s">
        <v>753</v>
      </c>
      <c r="F784" s="3" t="s">
        <v>2549</v>
      </c>
      <c r="G784" s="3" t="s">
        <v>2550</v>
      </c>
      <c r="H784" s="3" t="s">
        <v>2569</v>
      </c>
      <c r="I784" s="3" t="s">
        <v>5332</v>
      </c>
    </row>
    <row r="785" spans="1:9" ht="24.75" customHeight="1" x14ac:dyDescent="0.25">
      <c r="A785" s="8" t="s">
        <v>4904</v>
      </c>
      <c r="B785" s="3" t="s">
        <v>169</v>
      </c>
      <c r="C785" s="3" t="s">
        <v>170</v>
      </c>
      <c r="D785" s="3" t="s">
        <v>11</v>
      </c>
      <c r="E785" s="2" t="s">
        <v>171</v>
      </c>
      <c r="F785" s="3" t="s">
        <v>2546</v>
      </c>
      <c r="G785" s="3" t="s">
        <v>2550</v>
      </c>
      <c r="H785" s="3" t="s">
        <v>2569</v>
      </c>
      <c r="I785" s="3" t="s">
        <v>5325</v>
      </c>
    </row>
    <row r="786" spans="1:9" ht="24.75" customHeight="1" x14ac:dyDescent="0.25">
      <c r="A786" s="8" t="s">
        <v>4470</v>
      </c>
      <c r="B786" s="3" t="s">
        <v>1869</v>
      </c>
      <c r="C786" s="4" t="s">
        <v>2249</v>
      </c>
      <c r="D786" s="3" t="s">
        <v>11</v>
      </c>
      <c r="E786" s="4" t="s">
        <v>1432</v>
      </c>
      <c r="F786" s="3" t="s">
        <v>2546</v>
      </c>
      <c r="G786" s="3" t="s">
        <v>2551</v>
      </c>
      <c r="H786" s="3" t="s">
        <v>2569</v>
      </c>
      <c r="I786" s="3" t="s">
        <v>2651</v>
      </c>
    </row>
    <row r="787" spans="1:9" ht="24.75" customHeight="1" x14ac:dyDescent="0.25">
      <c r="A787" s="9" t="s">
        <v>5025</v>
      </c>
      <c r="B787" s="3" t="s">
        <v>2096</v>
      </c>
      <c r="C787" s="3" t="s">
        <v>2450</v>
      </c>
      <c r="D787" s="3" t="s">
        <v>12</v>
      </c>
      <c r="E787" s="2" t="s">
        <v>1695</v>
      </c>
      <c r="F787" s="3" t="s">
        <v>2546</v>
      </c>
      <c r="G787" s="3" t="s">
        <v>2551</v>
      </c>
      <c r="H787" s="3" t="s">
        <v>2569</v>
      </c>
      <c r="I787" s="3" t="s">
        <v>2655</v>
      </c>
    </row>
    <row r="788" spans="1:9" ht="24.75" customHeight="1" x14ac:dyDescent="0.25">
      <c r="A788" s="8" t="s">
        <v>3999</v>
      </c>
      <c r="B788" s="3" t="s">
        <v>2164</v>
      </c>
      <c r="C788" s="4" t="s">
        <v>2512</v>
      </c>
      <c r="D788" s="3" t="s">
        <v>33</v>
      </c>
      <c r="E788" s="4" t="s">
        <v>1773</v>
      </c>
      <c r="F788" s="3" t="s">
        <v>2546</v>
      </c>
      <c r="G788" s="3" t="s">
        <v>2551</v>
      </c>
      <c r="H788" s="3" t="s">
        <v>2569</v>
      </c>
      <c r="I788" s="3" t="s">
        <v>2656</v>
      </c>
    </row>
    <row r="789" spans="1:9" ht="24.75" customHeight="1" x14ac:dyDescent="0.25">
      <c r="A789" s="8" t="s">
        <v>5302</v>
      </c>
      <c r="B789" s="3" t="s">
        <v>3364</v>
      </c>
      <c r="C789" s="3" t="s">
        <v>3744</v>
      </c>
      <c r="D789" s="3" t="s">
        <v>3912</v>
      </c>
      <c r="E789" s="2" t="s">
        <v>2933</v>
      </c>
      <c r="F789" s="3" t="s">
        <v>3949</v>
      </c>
      <c r="G789" s="3" t="s">
        <v>2546</v>
      </c>
      <c r="H789" s="3" t="s">
        <v>2569</v>
      </c>
      <c r="I789" s="3" t="s">
        <v>5330</v>
      </c>
    </row>
    <row r="790" spans="1:9" ht="24.75" customHeight="1" x14ac:dyDescent="0.25">
      <c r="A790" s="8" t="s">
        <v>5175</v>
      </c>
      <c r="B790" s="3" t="s">
        <v>3370</v>
      </c>
      <c r="C790" s="4" t="s">
        <v>3750</v>
      </c>
      <c r="D790" s="3" t="s">
        <v>3927</v>
      </c>
      <c r="E790" s="2" t="s">
        <v>2939</v>
      </c>
      <c r="F790" s="3" t="s">
        <v>2549</v>
      </c>
      <c r="G790" s="3" t="s">
        <v>2546</v>
      </c>
      <c r="H790" s="3" t="s">
        <v>2569</v>
      </c>
      <c r="I790" s="3" t="s">
        <v>3973</v>
      </c>
    </row>
    <row r="791" spans="1:9" ht="24.75" customHeight="1" x14ac:dyDescent="0.25">
      <c r="A791" s="8" t="s">
        <v>5128</v>
      </c>
      <c r="B791" s="3" t="s">
        <v>3376</v>
      </c>
      <c r="C791" s="3" t="s">
        <v>3756</v>
      </c>
      <c r="D791" s="3" t="s">
        <v>476</v>
      </c>
      <c r="E791" s="4" t="s">
        <v>2945</v>
      </c>
      <c r="F791" s="3" t="s">
        <v>2549</v>
      </c>
      <c r="G791" s="3" t="s">
        <v>2546</v>
      </c>
      <c r="H791" s="3" t="s">
        <v>2569</v>
      </c>
      <c r="I791" s="3" t="s">
        <v>5329</v>
      </c>
    </row>
    <row r="792" spans="1:9" ht="24.75" customHeight="1" x14ac:dyDescent="0.25">
      <c r="A792" s="8" t="s">
        <v>4407</v>
      </c>
      <c r="B792" s="3" t="s">
        <v>1095</v>
      </c>
      <c r="C792" s="4" t="s">
        <v>1096</v>
      </c>
      <c r="D792" s="3" t="s">
        <v>33</v>
      </c>
      <c r="E792" s="4" t="s">
        <v>1097</v>
      </c>
      <c r="F792" s="3" t="s">
        <v>2546</v>
      </c>
      <c r="G792" s="3" t="s">
        <v>2550</v>
      </c>
      <c r="H792" s="3" t="s">
        <v>1328</v>
      </c>
      <c r="I792" s="3" t="s">
        <v>5326</v>
      </c>
    </row>
    <row r="793" spans="1:9" ht="24.75" customHeight="1" x14ac:dyDescent="0.25">
      <c r="A793" s="8" t="s">
        <v>4797</v>
      </c>
      <c r="B793" s="3" t="s">
        <v>782</v>
      </c>
      <c r="C793" s="3" t="s">
        <v>783</v>
      </c>
      <c r="D793" s="3" t="s">
        <v>469</v>
      </c>
      <c r="E793" s="2" t="s">
        <v>784</v>
      </c>
      <c r="F793" s="3" t="s">
        <v>2549</v>
      </c>
      <c r="G793" s="3" t="s">
        <v>2550</v>
      </c>
      <c r="H793" s="3" t="s">
        <v>1328</v>
      </c>
      <c r="I793" s="3" t="s">
        <v>5332</v>
      </c>
    </row>
    <row r="794" spans="1:9" ht="24.75" customHeight="1" x14ac:dyDescent="0.25">
      <c r="A794" s="8" t="s">
        <v>4170</v>
      </c>
      <c r="B794" s="3" t="s">
        <v>1089</v>
      </c>
      <c r="C794" s="4" t="s">
        <v>1090</v>
      </c>
      <c r="D794" s="3" t="s">
        <v>11</v>
      </c>
      <c r="E794" s="4" t="s">
        <v>1091</v>
      </c>
      <c r="F794" s="3" t="s">
        <v>2546</v>
      </c>
      <c r="G794" s="3" t="s">
        <v>2550</v>
      </c>
      <c r="H794" s="3" t="s">
        <v>1328</v>
      </c>
      <c r="I794" s="3" t="s">
        <v>5325</v>
      </c>
    </row>
    <row r="795" spans="1:9" ht="24.75" customHeight="1" x14ac:dyDescent="0.25">
      <c r="A795" s="9" t="s">
        <v>4471</v>
      </c>
      <c r="B795" s="3" t="s">
        <v>1870</v>
      </c>
      <c r="C795" s="3" t="s">
        <v>2249</v>
      </c>
      <c r="D795" s="3" t="s">
        <v>11</v>
      </c>
      <c r="E795" s="4" t="s">
        <v>1433</v>
      </c>
      <c r="F795" s="3" t="s">
        <v>2546</v>
      </c>
      <c r="G795" s="3" t="s">
        <v>2551</v>
      </c>
      <c r="H795" s="3" t="s">
        <v>1328</v>
      </c>
      <c r="I795" s="3" t="s">
        <v>2651</v>
      </c>
    </row>
    <row r="796" spans="1:9" ht="24.75" customHeight="1" x14ac:dyDescent="0.25">
      <c r="A796" s="8" t="s">
        <v>5024</v>
      </c>
      <c r="B796" s="3" t="s">
        <v>2097</v>
      </c>
      <c r="C796" s="4" t="s">
        <v>2451</v>
      </c>
      <c r="D796" s="3" t="s">
        <v>12</v>
      </c>
      <c r="E796" s="2" t="s">
        <v>1696</v>
      </c>
      <c r="F796" s="3" t="s">
        <v>2546</v>
      </c>
      <c r="G796" s="3" t="s">
        <v>2551</v>
      </c>
      <c r="H796" s="3" t="s">
        <v>1328</v>
      </c>
      <c r="I796" s="3" t="s">
        <v>2655</v>
      </c>
    </row>
    <row r="797" spans="1:9" ht="24.75" customHeight="1" x14ac:dyDescent="0.25">
      <c r="A797" s="9" t="s">
        <v>4252</v>
      </c>
      <c r="B797" s="3" t="s">
        <v>2165</v>
      </c>
      <c r="C797" s="3" t="s">
        <v>2513</v>
      </c>
      <c r="D797" s="3" t="s">
        <v>33</v>
      </c>
      <c r="E797" s="4" t="s">
        <v>1774</v>
      </c>
      <c r="F797" s="3" t="s">
        <v>2546</v>
      </c>
      <c r="G797" s="3" t="s">
        <v>2551</v>
      </c>
      <c r="H797" s="3" t="s">
        <v>1328</v>
      </c>
      <c r="I797" s="3" t="s">
        <v>2656</v>
      </c>
    </row>
    <row r="798" spans="1:9" ht="24.75" customHeight="1" x14ac:dyDescent="0.25">
      <c r="A798" s="8" t="s">
        <v>5293</v>
      </c>
      <c r="B798" s="3" t="s">
        <v>3365</v>
      </c>
      <c r="C798" s="4" t="s">
        <v>3745</v>
      </c>
      <c r="D798" s="3" t="s">
        <v>3912</v>
      </c>
      <c r="E798" s="2" t="s">
        <v>2934</v>
      </c>
      <c r="F798" s="3" t="s">
        <v>3949</v>
      </c>
      <c r="G798" s="3" t="s">
        <v>2546</v>
      </c>
      <c r="H798" s="3" t="s">
        <v>1328</v>
      </c>
      <c r="I798" s="3" t="s">
        <v>5330</v>
      </c>
    </row>
    <row r="799" spans="1:9" ht="24.75" customHeight="1" x14ac:dyDescent="0.25">
      <c r="A799" s="8" t="s">
        <v>5173</v>
      </c>
      <c r="B799" s="3" t="s">
        <v>3371</v>
      </c>
      <c r="C799" s="3" t="s">
        <v>3751</v>
      </c>
      <c r="D799" s="3" t="s">
        <v>3897</v>
      </c>
      <c r="E799" s="2" t="s">
        <v>2940</v>
      </c>
      <c r="F799" s="3" t="s">
        <v>3949</v>
      </c>
      <c r="G799" s="3" t="s">
        <v>2546</v>
      </c>
      <c r="H799" s="3" t="s">
        <v>1328</v>
      </c>
      <c r="I799" s="3" t="s">
        <v>3973</v>
      </c>
    </row>
    <row r="800" spans="1:9" ht="24.75" customHeight="1" x14ac:dyDescent="0.25">
      <c r="A800" s="9" t="s">
        <v>5065</v>
      </c>
      <c r="B800" s="3" t="s">
        <v>3377</v>
      </c>
      <c r="C800" s="4" t="s">
        <v>3757</v>
      </c>
      <c r="D800" s="3" t="s">
        <v>142</v>
      </c>
      <c r="E800" s="4" t="s">
        <v>2946</v>
      </c>
      <c r="F800" s="3" t="s">
        <v>2549</v>
      </c>
      <c r="G800" s="3" t="s">
        <v>2546</v>
      </c>
      <c r="H800" s="3" t="s">
        <v>1328</v>
      </c>
      <c r="I800" s="3" t="s">
        <v>5329</v>
      </c>
    </row>
    <row r="801" spans="1:9" ht="24.75" customHeight="1" x14ac:dyDescent="0.25">
      <c r="A801" s="9" t="s">
        <v>4412</v>
      </c>
      <c r="B801" s="3" t="s">
        <v>840</v>
      </c>
      <c r="C801" s="3" t="s">
        <v>841</v>
      </c>
      <c r="D801" s="3" t="s">
        <v>33</v>
      </c>
      <c r="E801" s="4" t="s">
        <v>842</v>
      </c>
      <c r="F801" s="3" t="s">
        <v>2546</v>
      </c>
      <c r="G801" s="3" t="s">
        <v>2550</v>
      </c>
      <c r="H801" s="3" t="s">
        <v>1329</v>
      </c>
      <c r="I801" s="3" t="s">
        <v>5326</v>
      </c>
    </row>
    <row r="802" spans="1:9" ht="24.75" customHeight="1" x14ac:dyDescent="0.25">
      <c r="A802" s="8" t="s">
        <v>5048</v>
      </c>
      <c r="B802" s="3" t="s">
        <v>782</v>
      </c>
      <c r="C802" s="4" t="s">
        <v>783</v>
      </c>
      <c r="D802" s="3" t="s">
        <v>469</v>
      </c>
      <c r="E802" s="2" t="s">
        <v>785</v>
      </c>
      <c r="F802" s="3" t="s">
        <v>2549</v>
      </c>
      <c r="G802" s="3" t="s">
        <v>2550</v>
      </c>
      <c r="H802" s="3" t="s">
        <v>1329</v>
      </c>
      <c r="I802" s="3" t="s">
        <v>5332</v>
      </c>
    </row>
    <row r="803" spans="1:9" ht="24.75" customHeight="1" x14ac:dyDescent="0.25">
      <c r="A803" s="9" t="s">
        <v>4880</v>
      </c>
      <c r="B803" s="3" t="s">
        <v>482</v>
      </c>
      <c r="C803" s="3" t="s">
        <v>483</v>
      </c>
      <c r="D803" s="3" t="s">
        <v>78</v>
      </c>
      <c r="E803" s="2" t="s">
        <v>484</v>
      </c>
      <c r="F803" s="3" t="s">
        <v>2548</v>
      </c>
      <c r="G803" s="3" t="s">
        <v>2550</v>
      </c>
      <c r="H803" s="3" t="s">
        <v>1329</v>
      </c>
      <c r="I803" s="3" t="s">
        <v>5325</v>
      </c>
    </row>
    <row r="804" spans="1:9" ht="24.75" customHeight="1" x14ac:dyDescent="0.25">
      <c r="A804" s="9" t="s">
        <v>4053</v>
      </c>
      <c r="B804" s="3" t="s">
        <v>1871</v>
      </c>
      <c r="C804" s="4" t="s">
        <v>2249</v>
      </c>
      <c r="D804" s="3" t="s">
        <v>11</v>
      </c>
      <c r="E804" s="4" t="s">
        <v>1434</v>
      </c>
      <c r="F804" s="3" t="s">
        <v>2546</v>
      </c>
      <c r="G804" s="3" t="s">
        <v>2551</v>
      </c>
      <c r="H804" s="3" t="s">
        <v>1329</v>
      </c>
      <c r="I804" s="3" t="s">
        <v>2651</v>
      </c>
    </row>
    <row r="805" spans="1:9" ht="24.75" customHeight="1" x14ac:dyDescent="0.25">
      <c r="A805" s="8" t="s">
        <v>4213</v>
      </c>
      <c r="B805" s="3" t="s">
        <v>2098</v>
      </c>
      <c r="C805" s="3" t="s">
        <v>2452</v>
      </c>
      <c r="D805" s="3" t="s">
        <v>12</v>
      </c>
      <c r="E805" s="4" t="s">
        <v>1697</v>
      </c>
      <c r="F805" s="3" t="s">
        <v>2546</v>
      </c>
      <c r="G805" s="3" t="s">
        <v>2551</v>
      </c>
      <c r="H805" s="3" t="s">
        <v>1329</v>
      </c>
      <c r="I805" s="3" t="s">
        <v>2655</v>
      </c>
    </row>
    <row r="806" spans="1:9" ht="24.75" customHeight="1" x14ac:dyDescent="0.25">
      <c r="A806" s="9" t="s">
        <v>4240</v>
      </c>
      <c r="B806" s="3" t="s">
        <v>2166</v>
      </c>
      <c r="C806" s="4" t="s">
        <v>2514</v>
      </c>
      <c r="D806" s="3" t="s">
        <v>33</v>
      </c>
      <c r="E806" s="4" t="s">
        <v>1775</v>
      </c>
      <c r="F806" s="3" t="s">
        <v>2546</v>
      </c>
      <c r="G806" s="3" t="s">
        <v>2551</v>
      </c>
      <c r="H806" s="3" t="s">
        <v>1329</v>
      </c>
      <c r="I806" s="3" t="s">
        <v>2656</v>
      </c>
    </row>
    <row r="807" spans="1:9" ht="24.75" customHeight="1" x14ac:dyDescent="0.25">
      <c r="A807" s="9" t="s">
        <v>5123</v>
      </c>
      <c r="B807" s="3" t="s">
        <v>3378</v>
      </c>
      <c r="C807" s="3" t="s">
        <v>3758</v>
      </c>
      <c r="D807" s="3" t="s">
        <v>3928</v>
      </c>
      <c r="E807" s="4" t="s">
        <v>2947</v>
      </c>
      <c r="F807" s="3" t="s">
        <v>2549</v>
      </c>
      <c r="G807" s="3" t="s">
        <v>2546</v>
      </c>
      <c r="H807" s="3" t="s">
        <v>1329</v>
      </c>
      <c r="I807" s="3" t="s">
        <v>5329</v>
      </c>
    </row>
    <row r="808" spans="1:9" ht="24.75" customHeight="1" x14ac:dyDescent="0.25">
      <c r="A808" s="8" t="s">
        <v>4393</v>
      </c>
      <c r="B808" s="3" t="s">
        <v>1169</v>
      </c>
      <c r="C808" s="4" t="s">
        <v>1170</v>
      </c>
      <c r="D808" s="3" t="s">
        <v>11</v>
      </c>
      <c r="E808" s="4" t="s">
        <v>1171</v>
      </c>
      <c r="F808" s="3" t="s">
        <v>2546</v>
      </c>
      <c r="G808" s="3" t="s">
        <v>2550</v>
      </c>
      <c r="H808" s="3" t="s">
        <v>1334</v>
      </c>
      <c r="I808" s="3" t="s">
        <v>5326</v>
      </c>
    </row>
    <row r="809" spans="1:9" ht="24.75" customHeight="1" x14ac:dyDescent="0.25">
      <c r="A809" s="9" t="s">
        <v>4773</v>
      </c>
      <c r="B809" s="3" t="s">
        <v>686</v>
      </c>
      <c r="C809" s="3" t="s">
        <v>687</v>
      </c>
      <c r="D809" s="3" t="s">
        <v>12</v>
      </c>
      <c r="E809" s="2" t="s">
        <v>688</v>
      </c>
      <c r="F809" s="3" t="s">
        <v>2546</v>
      </c>
      <c r="G809" s="3" t="s">
        <v>2550</v>
      </c>
      <c r="H809" s="3" t="s">
        <v>1334</v>
      </c>
      <c r="I809" s="3" t="s">
        <v>5332</v>
      </c>
    </row>
    <row r="810" spans="1:9" ht="24.75" customHeight="1" x14ac:dyDescent="0.25">
      <c r="A810" s="9" t="s">
        <v>4055</v>
      </c>
      <c r="B810" s="3" t="s">
        <v>1872</v>
      </c>
      <c r="C810" s="4" t="s">
        <v>2250</v>
      </c>
      <c r="D810" s="3" t="s">
        <v>11</v>
      </c>
      <c r="E810" s="4" t="s">
        <v>1435</v>
      </c>
      <c r="F810" s="3" t="s">
        <v>2546</v>
      </c>
      <c r="G810" s="3" t="s">
        <v>2551</v>
      </c>
      <c r="H810" s="3" t="s">
        <v>1334</v>
      </c>
      <c r="I810" s="3" t="s">
        <v>2651</v>
      </c>
    </row>
    <row r="811" spans="1:9" ht="24.75" customHeight="1" x14ac:dyDescent="0.25">
      <c r="A811" s="8" t="s">
        <v>4279</v>
      </c>
      <c r="B811" s="3" t="s">
        <v>2099</v>
      </c>
      <c r="C811" s="3" t="s">
        <v>2453</v>
      </c>
      <c r="D811" s="3" t="s">
        <v>12</v>
      </c>
      <c r="E811" s="4" t="s">
        <v>1698</v>
      </c>
      <c r="F811" s="3" t="s">
        <v>2546</v>
      </c>
      <c r="G811" s="3" t="s">
        <v>2551</v>
      </c>
      <c r="H811" s="3" t="s">
        <v>1334</v>
      </c>
      <c r="I811" s="3" t="s">
        <v>2655</v>
      </c>
    </row>
    <row r="812" spans="1:9" ht="24.75" customHeight="1" x14ac:dyDescent="0.25">
      <c r="A812" s="8" t="s">
        <v>4022</v>
      </c>
      <c r="B812" s="3" t="s">
        <v>2167</v>
      </c>
      <c r="C812" s="4" t="s">
        <v>2515</v>
      </c>
      <c r="D812" s="3" t="s">
        <v>33</v>
      </c>
      <c r="E812" s="4" t="s">
        <v>1776</v>
      </c>
      <c r="F812" s="3" t="s">
        <v>2546</v>
      </c>
      <c r="G812" s="3" t="s">
        <v>2551</v>
      </c>
      <c r="H812" s="3" t="s">
        <v>1334</v>
      </c>
      <c r="I812" s="3" t="s">
        <v>2656</v>
      </c>
    </row>
    <row r="813" spans="1:9" ht="24.75" customHeight="1" x14ac:dyDescent="0.25">
      <c r="A813" s="8" t="s">
        <v>5312</v>
      </c>
      <c r="B813" s="3" t="s">
        <v>3379</v>
      </c>
      <c r="C813" s="3" t="s">
        <v>3759</v>
      </c>
      <c r="D813" s="3" t="s">
        <v>3929</v>
      </c>
      <c r="E813" s="2" t="s">
        <v>2948</v>
      </c>
      <c r="F813" s="3" t="s">
        <v>3948</v>
      </c>
      <c r="G813" s="3" t="s">
        <v>2546</v>
      </c>
      <c r="H813" s="3" t="s">
        <v>1334</v>
      </c>
      <c r="I813" s="3" t="s">
        <v>5330</v>
      </c>
    </row>
    <row r="814" spans="1:9" ht="24.75" customHeight="1" x14ac:dyDescent="0.25">
      <c r="A814" s="8" t="s">
        <v>5124</v>
      </c>
      <c r="B814" s="3" t="s">
        <v>884</v>
      </c>
      <c r="C814" s="4" t="s">
        <v>3765</v>
      </c>
      <c r="D814" s="3" t="s">
        <v>3897</v>
      </c>
      <c r="E814" s="4" t="s">
        <v>2955</v>
      </c>
      <c r="F814" s="3" t="s">
        <v>3949</v>
      </c>
      <c r="G814" s="3" t="s">
        <v>2546</v>
      </c>
      <c r="H814" s="3" t="s">
        <v>1334</v>
      </c>
      <c r="I814" s="3" t="s">
        <v>5329</v>
      </c>
    </row>
    <row r="815" spans="1:9" ht="24.75" customHeight="1" x14ac:dyDescent="0.25">
      <c r="A815" s="8" t="s">
        <v>5253</v>
      </c>
      <c r="B815" s="3" t="s">
        <v>3389</v>
      </c>
      <c r="C815" s="3" t="s">
        <v>3770</v>
      </c>
      <c r="D815" s="3" t="s">
        <v>69</v>
      </c>
      <c r="E815" s="2" t="s">
        <v>2961</v>
      </c>
      <c r="F815" s="3" t="s">
        <v>2549</v>
      </c>
      <c r="G815" s="3" t="s">
        <v>2546</v>
      </c>
      <c r="H815" s="3" t="s">
        <v>1334</v>
      </c>
      <c r="I815" s="3" t="s">
        <v>3974</v>
      </c>
    </row>
    <row r="816" spans="1:9" ht="24.75" customHeight="1" x14ac:dyDescent="0.25">
      <c r="A816" s="9" t="s">
        <v>5206</v>
      </c>
      <c r="B816" s="3" t="s">
        <v>3395</v>
      </c>
      <c r="C816" s="4" t="s">
        <v>3775</v>
      </c>
      <c r="D816" s="3" t="s">
        <v>456</v>
      </c>
      <c r="E816" s="2" t="s">
        <v>2967</v>
      </c>
      <c r="F816" s="3" t="s">
        <v>2549</v>
      </c>
      <c r="G816" s="3" t="s">
        <v>2546</v>
      </c>
      <c r="H816" s="3" t="s">
        <v>1334</v>
      </c>
      <c r="I816" s="3" t="s">
        <v>3977</v>
      </c>
    </row>
    <row r="817" spans="1:9" ht="24.75" customHeight="1" x14ac:dyDescent="0.25">
      <c r="A817" s="8" t="s">
        <v>4413</v>
      </c>
      <c r="B817" s="3" t="s">
        <v>936</v>
      </c>
      <c r="C817" s="3" t="s">
        <v>937</v>
      </c>
      <c r="D817" s="3" t="s">
        <v>11</v>
      </c>
      <c r="E817" s="4" t="s">
        <v>938</v>
      </c>
      <c r="F817" s="3" t="s">
        <v>2546</v>
      </c>
      <c r="G817" s="3" t="s">
        <v>2550</v>
      </c>
      <c r="H817" s="3" t="s">
        <v>1308</v>
      </c>
      <c r="I817" s="3" t="s">
        <v>5326</v>
      </c>
    </row>
    <row r="818" spans="1:9" ht="24.75" customHeight="1" x14ac:dyDescent="0.25">
      <c r="A818" s="8" t="s">
        <v>4772</v>
      </c>
      <c r="B818" s="3" t="s">
        <v>692</v>
      </c>
      <c r="C818" s="4" t="s">
        <v>687</v>
      </c>
      <c r="D818" s="3" t="s">
        <v>12</v>
      </c>
      <c r="E818" s="2" t="s">
        <v>693</v>
      </c>
      <c r="F818" s="3" t="s">
        <v>2546</v>
      </c>
      <c r="G818" s="3" t="s">
        <v>2550</v>
      </c>
      <c r="H818" s="3" t="s">
        <v>1308</v>
      </c>
      <c r="I818" s="3" t="s">
        <v>5332</v>
      </c>
    </row>
    <row r="819" spans="1:9" ht="24.75" customHeight="1" x14ac:dyDescent="0.25">
      <c r="A819" s="9" t="s">
        <v>4898</v>
      </c>
      <c r="B819" s="3" t="s">
        <v>175</v>
      </c>
      <c r="C819" s="3" t="s">
        <v>173</v>
      </c>
      <c r="D819" s="3" t="s">
        <v>33</v>
      </c>
      <c r="E819" s="2" t="s">
        <v>129</v>
      </c>
      <c r="F819" s="3" t="s">
        <v>2546</v>
      </c>
      <c r="G819" s="3" t="s">
        <v>2550</v>
      </c>
      <c r="H819" s="3" t="s">
        <v>1308</v>
      </c>
      <c r="I819" s="3" t="s">
        <v>5325</v>
      </c>
    </row>
    <row r="820" spans="1:9" ht="24.75" customHeight="1" x14ac:dyDescent="0.25">
      <c r="A820" s="8" t="s">
        <v>4508</v>
      </c>
      <c r="B820" s="3" t="s">
        <v>1873</v>
      </c>
      <c r="C820" s="4" t="s">
        <v>2251</v>
      </c>
      <c r="D820" s="3" t="s">
        <v>11</v>
      </c>
      <c r="E820" s="4" t="s">
        <v>1436</v>
      </c>
      <c r="F820" s="3" t="s">
        <v>2546</v>
      </c>
      <c r="G820" s="3" t="s">
        <v>2551</v>
      </c>
      <c r="H820" s="3" t="s">
        <v>1308</v>
      </c>
      <c r="I820" s="3" t="s">
        <v>2651</v>
      </c>
    </row>
    <row r="821" spans="1:9" ht="24.75" customHeight="1" x14ac:dyDescent="0.25">
      <c r="A821" s="9" t="s">
        <v>4280</v>
      </c>
      <c r="B821" s="3" t="s">
        <v>2100</v>
      </c>
      <c r="C821" s="3" t="s">
        <v>2453</v>
      </c>
      <c r="D821" s="3" t="s">
        <v>12</v>
      </c>
      <c r="E821" s="4" t="s">
        <v>1699</v>
      </c>
      <c r="F821" s="3" t="s">
        <v>2546</v>
      </c>
      <c r="G821" s="3" t="s">
        <v>2551</v>
      </c>
      <c r="H821" s="3" t="s">
        <v>1308</v>
      </c>
      <c r="I821" s="3" t="s">
        <v>2655</v>
      </c>
    </row>
    <row r="822" spans="1:9" ht="24.75" customHeight="1" x14ac:dyDescent="0.25">
      <c r="A822" s="9" t="s">
        <v>4290</v>
      </c>
      <c r="B822" s="3" t="s">
        <v>2168</v>
      </c>
      <c r="C822" s="4" t="s">
        <v>2516</v>
      </c>
      <c r="D822" s="3" t="s">
        <v>33</v>
      </c>
      <c r="E822" s="4" t="s">
        <v>1777</v>
      </c>
      <c r="F822" s="3" t="s">
        <v>2546</v>
      </c>
      <c r="G822" s="3" t="s">
        <v>2551</v>
      </c>
      <c r="H822" s="3" t="s">
        <v>1308</v>
      </c>
      <c r="I822" s="3" t="s">
        <v>2656</v>
      </c>
    </row>
    <row r="823" spans="1:9" ht="24.75" customHeight="1" x14ac:dyDescent="0.25">
      <c r="A823" s="8" t="s">
        <v>5086</v>
      </c>
      <c r="B823" s="3" t="s">
        <v>3380</v>
      </c>
      <c r="C823" s="3" t="s">
        <v>3760</v>
      </c>
      <c r="D823" s="3" t="s">
        <v>415</v>
      </c>
      <c r="E823" s="4" t="s">
        <v>2949</v>
      </c>
      <c r="F823" s="3" t="s">
        <v>2549</v>
      </c>
      <c r="G823" s="3" t="s">
        <v>2546</v>
      </c>
      <c r="H823" s="3" t="s">
        <v>1308</v>
      </c>
      <c r="I823" s="3" t="s">
        <v>5330</v>
      </c>
    </row>
    <row r="824" spans="1:9" ht="24.75" customHeight="1" x14ac:dyDescent="0.25">
      <c r="A824" s="9" t="s">
        <v>5125</v>
      </c>
      <c r="B824" s="3" t="s">
        <v>3386</v>
      </c>
      <c r="C824" s="4" t="s">
        <v>3766</v>
      </c>
      <c r="D824" s="3" t="s">
        <v>128</v>
      </c>
      <c r="E824" s="4" t="s">
        <v>2956</v>
      </c>
      <c r="F824" s="3" t="s">
        <v>3948</v>
      </c>
      <c r="G824" s="3" t="s">
        <v>2546</v>
      </c>
      <c r="H824" s="3" t="s">
        <v>1308</v>
      </c>
      <c r="I824" s="3" t="s">
        <v>5329</v>
      </c>
    </row>
    <row r="825" spans="1:9" ht="24.75" customHeight="1" x14ac:dyDescent="0.25">
      <c r="A825" s="9" t="s">
        <v>5084</v>
      </c>
      <c r="B825" s="3" t="s">
        <v>3390</v>
      </c>
      <c r="C825" s="3" t="s">
        <v>3771</v>
      </c>
      <c r="D825" s="3" t="s">
        <v>3930</v>
      </c>
      <c r="E825" s="4" t="s">
        <v>2962</v>
      </c>
      <c r="F825" s="3" t="s">
        <v>2549</v>
      </c>
      <c r="G825" s="3" t="s">
        <v>2546</v>
      </c>
      <c r="H825" s="3" t="s">
        <v>1308</v>
      </c>
      <c r="I825" s="3" t="s">
        <v>3974</v>
      </c>
    </row>
    <row r="826" spans="1:9" ht="24.75" customHeight="1" x14ac:dyDescent="0.25">
      <c r="A826" s="8" t="s">
        <v>5077</v>
      </c>
      <c r="B826" s="3" t="s">
        <v>3396</v>
      </c>
      <c r="C826" s="4" t="s">
        <v>3776</v>
      </c>
      <c r="D826" s="3" t="s">
        <v>310</v>
      </c>
      <c r="E826" s="4" t="s">
        <v>2968</v>
      </c>
      <c r="F826" s="3" t="s">
        <v>2549</v>
      </c>
      <c r="G826" s="3" t="s">
        <v>2546</v>
      </c>
      <c r="H826" s="3" t="s">
        <v>1308</v>
      </c>
      <c r="I826" s="3" t="s">
        <v>3977</v>
      </c>
    </row>
    <row r="827" spans="1:9" ht="24.75" customHeight="1" x14ac:dyDescent="0.25">
      <c r="A827" s="9" t="s">
        <v>4398</v>
      </c>
      <c r="B827" s="3" t="s">
        <v>1184</v>
      </c>
      <c r="C827" s="3" t="s">
        <v>1185</v>
      </c>
      <c r="D827" s="3" t="s">
        <v>11</v>
      </c>
      <c r="E827" s="4" t="s">
        <v>1186</v>
      </c>
      <c r="F827" s="3" t="s">
        <v>2546</v>
      </c>
      <c r="G827" s="3" t="s">
        <v>2550</v>
      </c>
      <c r="H827" s="3" t="s">
        <v>1309</v>
      </c>
      <c r="I827" s="3" t="s">
        <v>5326</v>
      </c>
    </row>
    <row r="828" spans="1:9" ht="24.75" customHeight="1" x14ac:dyDescent="0.25">
      <c r="A828" s="9" t="s">
        <v>4771</v>
      </c>
      <c r="B828" s="3" t="s">
        <v>689</v>
      </c>
      <c r="C828" s="4" t="s">
        <v>687</v>
      </c>
      <c r="D828" s="3" t="s">
        <v>12</v>
      </c>
      <c r="E828" s="2" t="s">
        <v>690</v>
      </c>
      <c r="F828" s="3" t="s">
        <v>2546</v>
      </c>
      <c r="G828" s="3" t="s">
        <v>2550</v>
      </c>
      <c r="H828" s="3" t="s">
        <v>1309</v>
      </c>
      <c r="I828" s="3" t="s">
        <v>5332</v>
      </c>
    </row>
    <row r="829" spans="1:9" ht="24.75" customHeight="1" x14ac:dyDescent="0.25">
      <c r="A829" s="8" t="s">
        <v>4897</v>
      </c>
      <c r="B829" s="3" t="s">
        <v>172</v>
      </c>
      <c r="C829" s="3" t="s">
        <v>173</v>
      </c>
      <c r="D829" s="3" t="s">
        <v>33</v>
      </c>
      <c r="E829" s="2" t="s">
        <v>174</v>
      </c>
      <c r="F829" s="3" t="s">
        <v>2546</v>
      </c>
      <c r="G829" s="3" t="s">
        <v>2550</v>
      </c>
      <c r="H829" s="3" t="s">
        <v>1309</v>
      </c>
      <c r="I829" s="3" t="s">
        <v>5325</v>
      </c>
    </row>
    <row r="830" spans="1:9" ht="24.75" customHeight="1" x14ac:dyDescent="0.25">
      <c r="A830" s="8" t="s">
        <v>4519</v>
      </c>
      <c r="B830" s="3" t="s">
        <v>1874</v>
      </c>
      <c r="C830" s="4" t="s">
        <v>2252</v>
      </c>
      <c r="D830" s="3" t="s">
        <v>11</v>
      </c>
      <c r="E830" s="4" t="s">
        <v>1437</v>
      </c>
      <c r="F830" s="3" t="s">
        <v>2546</v>
      </c>
      <c r="G830" s="3" t="s">
        <v>2551</v>
      </c>
      <c r="H830" s="3" t="s">
        <v>1309</v>
      </c>
      <c r="I830" s="3" t="s">
        <v>2651</v>
      </c>
    </row>
    <row r="831" spans="1:9" ht="24.75" customHeight="1" x14ac:dyDescent="0.25">
      <c r="A831" s="8" t="s">
        <v>4245</v>
      </c>
      <c r="B831" s="3" t="s">
        <v>2101</v>
      </c>
      <c r="C831" s="3" t="s">
        <v>2454</v>
      </c>
      <c r="D831" s="3" t="s">
        <v>12</v>
      </c>
      <c r="E831" s="4" t="s">
        <v>1700</v>
      </c>
      <c r="F831" s="3" t="s">
        <v>2546</v>
      </c>
      <c r="G831" s="3" t="s">
        <v>2551</v>
      </c>
      <c r="H831" s="3" t="s">
        <v>1309</v>
      </c>
      <c r="I831" s="3" t="s">
        <v>2655</v>
      </c>
    </row>
    <row r="832" spans="1:9" ht="24.75" customHeight="1" x14ac:dyDescent="0.25">
      <c r="A832" s="9" t="s">
        <v>4314</v>
      </c>
      <c r="B832" s="3" t="s">
        <v>2169</v>
      </c>
      <c r="C832" s="4" t="s">
        <v>2517</v>
      </c>
      <c r="D832" s="3" t="s">
        <v>33</v>
      </c>
      <c r="E832" s="4" t="s">
        <v>1778</v>
      </c>
      <c r="F832" s="3" t="s">
        <v>2546</v>
      </c>
      <c r="G832" s="3" t="s">
        <v>2551</v>
      </c>
      <c r="H832" s="3" t="s">
        <v>1309</v>
      </c>
      <c r="I832" s="3" t="s">
        <v>2656</v>
      </c>
    </row>
    <row r="833" spans="1:9" ht="24.75" customHeight="1" x14ac:dyDescent="0.25">
      <c r="A833" s="8" t="s">
        <v>5307</v>
      </c>
      <c r="B833" s="3" t="s">
        <v>3381</v>
      </c>
      <c r="C833" s="3" t="s">
        <v>3761</v>
      </c>
      <c r="D833" s="3" t="s">
        <v>915</v>
      </c>
      <c r="E833" s="2" t="s">
        <v>2950</v>
      </c>
      <c r="F833" s="3" t="s">
        <v>2549</v>
      </c>
      <c r="G833" s="3" t="s">
        <v>2546</v>
      </c>
      <c r="H833" s="3" t="s">
        <v>1309</v>
      </c>
      <c r="I833" s="3" t="s">
        <v>5330</v>
      </c>
    </row>
    <row r="834" spans="1:9" ht="24.75" customHeight="1" x14ac:dyDescent="0.25">
      <c r="A834" s="9" t="s">
        <v>5319</v>
      </c>
      <c r="B834" s="3" t="s">
        <v>3386</v>
      </c>
      <c r="C834" s="4" t="s">
        <v>3767</v>
      </c>
      <c r="D834" s="3" t="s">
        <v>128</v>
      </c>
      <c r="E834" s="2" t="s">
        <v>2957</v>
      </c>
      <c r="F834" s="3" t="s">
        <v>3948</v>
      </c>
      <c r="G834" s="3" t="s">
        <v>2546</v>
      </c>
      <c r="H834" s="3" t="s">
        <v>1309</v>
      </c>
      <c r="I834" s="3" t="s">
        <v>5329</v>
      </c>
    </row>
    <row r="835" spans="1:9" ht="24.75" customHeight="1" x14ac:dyDescent="0.25">
      <c r="A835" s="9" t="s">
        <v>5246</v>
      </c>
      <c r="B835" s="3" t="s">
        <v>3391</v>
      </c>
      <c r="C835" s="3" t="s">
        <v>3772</v>
      </c>
      <c r="D835" s="3" t="s">
        <v>3918</v>
      </c>
      <c r="E835" s="2" t="s">
        <v>2963</v>
      </c>
      <c r="F835" s="3" t="s">
        <v>2549</v>
      </c>
      <c r="G835" s="3" t="s">
        <v>2546</v>
      </c>
      <c r="H835" s="3" t="s">
        <v>1309</v>
      </c>
      <c r="I835" s="3" t="s">
        <v>3974</v>
      </c>
    </row>
    <row r="836" spans="1:9" ht="24.75" customHeight="1" x14ac:dyDescent="0.25">
      <c r="A836" s="8" t="s">
        <v>5075</v>
      </c>
      <c r="B836" s="3" t="s">
        <v>3397</v>
      </c>
      <c r="C836" s="4" t="s">
        <v>3777</v>
      </c>
      <c r="D836" s="3" t="s">
        <v>531</v>
      </c>
      <c r="E836" s="4" t="s">
        <v>2969</v>
      </c>
      <c r="F836" s="3" t="s">
        <v>2549</v>
      </c>
      <c r="G836" s="3" t="s">
        <v>2546</v>
      </c>
      <c r="H836" s="3" t="s">
        <v>1309</v>
      </c>
      <c r="I836" s="3" t="s">
        <v>3977</v>
      </c>
    </row>
    <row r="837" spans="1:9" ht="24.75" customHeight="1" x14ac:dyDescent="0.25">
      <c r="A837" s="9" t="s">
        <v>4414</v>
      </c>
      <c r="B837" s="3" t="s">
        <v>942</v>
      </c>
      <c r="C837" s="3" t="s">
        <v>943</v>
      </c>
      <c r="D837" s="3" t="s">
        <v>11</v>
      </c>
      <c r="E837" s="4" t="s">
        <v>944</v>
      </c>
      <c r="F837" s="3" t="s">
        <v>2546</v>
      </c>
      <c r="G837" s="3" t="s">
        <v>2550</v>
      </c>
      <c r="H837" s="3" t="s">
        <v>1310</v>
      </c>
      <c r="I837" s="3" t="s">
        <v>5326</v>
      </c>
    </row>
    <row r="838" spans="1:9" ht="24.75" customHeight="1" x14ac:dyDescent="0.25">
      <c r="A838" s="8" t="s">
        <v>4778</v>
      </c>
      <c r="B838" s="3" t="s">
        <v>795</v>
      </c>
      <c r="C838" s="4" t="s">
        <v>796</v>
      </c>
      <c r="D838" s="3" t="s">
        <v>12</v>
      </c>
      <c r="E838" s="2" t="s">
        <v>797</v>
      </c>
      <c r="F838" s="3" t="s">
        <v>2546</v>
      </c>
      <c r="G838" s="3" t="s">
        <v>2550</v>
      </c>
      <c r="H838" s="3" t="s">
        <v>1310</v>
      </c>
      <c r="I838" s="3" t="s">
        <v>5332</v>
      </c>
    </row>
    <row r="839" spans="1:9" ht="24.75" customHeight="1" x14ac:dyDescent="0.25">
      <c r="A839" s="8" t="s">
        <v>4882</v>
      </c>
      <c r="B839" s="3" t="s">
        <v>694</v>
      </c>
      <c r="C839" s="3" t="s">
        <v>695</v>
      </c>
      <c r="D839" s="3" t="s">
        <v>33</v>
      </c>
      <c r="E839" s="2" t="s">
        <v>696</v>
      </c>
      <c r="F839" s="3" t="s">
        <v>2546</v>
      </c>
      <c r="G839" s="3" t="s">
        <v>2550</v>
      </c>
      <c r="H839" s="3" t="s">
        <v>1310</v>
      </c>
      <c r="I839" s="3" t="s">
        <v>5325</v>
      </c>
    </row>
    <row r="840" spans="1:9" ht="24.75" customHeight="1" x14ac:dyDescent="0.25">
      <c r="A840" s="9" t="s">
        <v>4520</v>
      </c>
      <c r="B840" s="3" t="s">
        <v>1875</v>
      </c>
      <c r="C840" s="4" t="s">
        <v>2252</v>
      </c>
      <c r="D840" s="3" t="s">
        <v>11</v>
      </c>
      <c r="E840" s="4" t="s">
        <v>1438</v>
      </c>
      <c r="F840" s="3" t="s">
        <v>2546</v>
      </c>
      <c r="G840" s="3" t="s">
        <v>2551</v>
      </c>
      <c r="H840" s="3" t="s">
        <v>1310</v>
      </c>
      <c r="I840" s="3" t="s">
        <v>2651</v>
      </c>
    </row>
    <row r="841" spans="1:9" ht="24.75" customHeight="1" x14ac:dyDescent="0.25">
      <c r="A841" s="9" t="s">
        <v>4282</v>
      </c>
      <c r="B841" s="3" t="s">
        <v>2102</v>
      </c>
      <c r="C841" s="3" t="s">
        <v>2455</v>
      </c>
      <c r="D841" s="3" t="s">
        <v>12</v>
      </c>
      <c r="E841" s="4" t="s">
        <v>1701</v>
      </c>
      <c r="F841" s="3" t="s">
        <v>2546</v>
      </c>
      <c r="G841" s="3" t="s">
        <v>2551</v>
      </c>
      <c r="H841" s="3" t="s">
        <v>1310</v>
      </c>
      <c r="I841" s="3" t="s">
        <v>2655</v>
      </c>
    </row>
    <row r="842" spans="1:9" ht="24.75" customHeight="1" x14ac:dyDescent="0.25">
      <c r="A842" s="9" t="s">
        <v>4299</v>
      </c>
      <c r="B842" s="3" t="s">
        <v>2170</v>
      </c>
      <c r="C842" s="4" t="s">
        <v>2518</v>
      </c>
      <c r="D842" s="3" t="s">
        <v>33</v>
      </c>
      <c r="E842" s="4" t="s">
        <v>1779</v>
      </c>
      <c r="F842" s="3" t="s">
        <v>2546</v>
      </c>
      <c r="G842" s="3" t="s">
        <v>2551</v>
      </c>
      <c r="H842" s="3" t="s">
        <v>1310</v>
      </c>
      <c r="I842" s="3" t="s">
        <v>2656</v>
      </c>
    </row>
    <row r="843" spans="1:9" ht="24.75" customHeight="1" x14ac:dyDescent="0.25">
      <c r="A843" s="9" t="s">
        <v>5313</v>
      </c>
      <c r="B843" s="3" t="s">
        <v>3382</v>
      </c>
      <c r="C843" s="3" t="s">
        <v>3762</v>
      </c>
      <c r="D843" s="3" t="s">
        <v>397</v>
      </c>
      <c r="E843" s="2" t="s">
        <v>2951</v>
      </c>
      <c r="F843" s="3" t="s">
        <v>2549</v>
      </c>
      <c r="G843" s="3" t="s">
        <v>2546</v>
      </c>
      <c r="H843" s="3" t="s">
        <v>1310</v>
      </c>
      <c r="I843" s="3" t="s">
        <v>5330</v>
      </c>
    </row>
    <row r="844" spans="1:9" ht="24.75" customHeight="1" x14ac:dyDescent="0.25">
      <c r="A844" s="9" t="s">
        <v>5129</v>
      </c>
      <c r="B844" s="3" t="s">
        <v>3387</v>
      </c>
      <c r="C844" s="4" t="s">
        <v>3768</v>
      </c>
      <c r="D844" s="3" t="s">
        <v>555</v>
      </c>
      <c r="E844" s="4" t="s">
        <v>2958</v>
      </c>
      <c r="F844" s="3" t="s">
        <v>2549</v>
      </c>
      <c r="G844" s="3" t="s">
        <v>2546</v>
      </c>
      <c r="H844" s="3" t="s">
        <v>1310</v>
      </c>
      <c r="I844" s="3" t="s">
        <v>5329</v>
      </c>
    </row>
    <row r="845" spans="1:9" ht="24.75" customHeight="1" x14ac:dyDescent="0.25">
      <c r="A845" s="8" t="s">
        <v>5245</v>
      </c>
      <c r="B845" s="3" t="s">
        <v>3392</v>
      </c>
      <c r="C845" s="3" t="s">
        <v>3772</v>
      </c>
      <c r="D845" s="3" t="s">
        <v>3918</v>
      </c>
      <c r="E845" s="2" t="s">
        <v>2964</v>
      </c>
      <c r="F845" s="3" t="s">
        <v>2549</v>
      </c>
      <c r="G845" s="3" t="s">
        <v>2546</v>
      </c>
      <c r="H845" s="3" t="s">
        <v>1310</v>
      </c>
      <c r="I845" s="3" t="s">
        <v>3974</v>
      </c>
    </row>
    <row r="846" spans="1:9" ht="24.75" customHeight="1" x14ac:dyDescent="0.25">
      <c r="A846" s="8" t="s">
        <v>5269</v>
      </c>
      <c r="B846" s="3" t="s">
        <v>3398</v>
      </c>
      <c r="C846" s="4" t="s">
        <v>3778</v>
      </c>
      <c r="D846" s="3" t="s">
        <v>531</v>
      </c>
      <c r="E846" s="2" t="s">
        <v>2970</v>
      </c>
      <c r="F846" s="3" t="s">
        <v>2549</v>
      </c>
      <c r="G846" s="3" t="s">
        <v>2546</v>
      </c>
      <c r="H846" s="3" t="s">
        <v>1310</v>
      </c>
      <c r="I846" s="3" t="s">
        <v>3977</v>
      </c>
    </row>
    <row r="847" spans="1:9" ht="24.75" customHeight="1" x14ac:dyDescent="0.25">
      <c r="A847" s="8" t="s">
        <v>4411</v>
      </c>
      <c r="B847" s="3" t="s">
        <v>770</v>
      </c>
      <c r="C847" s="3" t="s">
        <v>771</v>
      </c>
      <c r="D847" s="3" t="s">
        <v>11</v>
      </c>
      <c r="E847" s="4" t="s">
        <v>772</v>
      </c>
      <c r="F847" s="3" t="s">
        <v>2546</v>
      </c>
      <c r="G847" s="3" t="s">
        <v>2550</v>
      </c>
      <c r="H847" s="3" t="s">
        <v>1311</v>
      </c>
      <c r="I847" s="3" t="s">
        <v>5326</v>
      </c>
    </row>
    <row r="848" spans="1:9" ht="24.75" customHeight="1" x14ac:dyDescent="0.25">
      <c r="A848" s="8" t="s">
        <v>4770</v>
      </c>
      <c r="B848" s="3" t="s">
        <v>691</v>
      </c>
      <c r="C848" s="4" t="s">
        <v>687</v>
      </c>
      <c r="D848" s="3" t="s">
        <v>12</v>
      </c>
      <c r="E848" s="2" t="s">
        <v>301</v>
      </c>
      <c r="F848" s="3" t="s">
        <v>2546</v>
      </c>
      <c r="G848" s="3" t="s">
        <v>2550</v>
      </c>
      <c r="H848" s="3" t="s">
        <v>1311</v>
      </c>
      <c r="I848" s="3" t="s">
        <v>5332</v>
      </c>
    </row>
    <row r="849" spans="1:9" ht="24.75" customHeight="1" x14ac:dyDescent="0.25">
      <c r="A849" s="9" t="s">
        <v>4881</v>
      </c>
      <c r="B849" s="3" t="s">
        <v>697</v>
      </c>
      <c r="C849" s="3" t="s">
        <v>695</v>
      </c>
      <c r="D849" s="3" t="s">
        <v>33</v>
      </c>
      <c r="E849" s="2" t="s">
        <v>698</v>
      </c>
      <c r="F849" s="3" t="s">
        <v>2546</v>
      </c>
      <c r="G849" s="3" t="s">
        <v>2550</v>
      </c>
      <c r="H849" s="3" t="s">
        <v>1311</v>
      </c>
      <c r="I849" s="3" t="s">
        <v>5325</v>
      </c>
    </row>
    <row r="850" spans="1:9" ht="24.75" customHeight="1" x14ac:dyDescent="0.25">
      <c r="A850" s="9" t="s">
        <v>4518</v>
      </c>
      <c r="B850" s="3" t="s">
        <v>1876</v>
      </c>
      <c r="C850" s="4" t="s">
        <v>2252</v>
      </c>
      <c r="D850" s="3" t="s">
        <v>11</v>
      </c>
      <c r="E850" s="4" t="s">
        <v>1439</v>
      </c>
      <c r="F850" s="3" t="s">
        <v>2546</v>
      </c>
      <c r="G850" s="3" t="s">
        <v>2551</v>
      </c>
      <c r="H850" s="3" t="s">
        <v>1311</v>
      </c>
      <c r="I850" s="3" t="s">
        <v>2651</v>
      </c>
    </row>
    <row r="851" spans="1:9" ht="24.75" customHeight="1" x14ac:dyDescent="0.25">
      <c r="A851" s="8" t="s">
        <v>4231</v>
      </c>
      <c r="B851" s="3" t="s">
        <v>2085</v>
      </c>
      <c r="C851" s="3" t="s">
        <v>2456</v>
      </c>
      <c r="D851" s="3" t="s">
        <v>12</v>
      </c>
      <c r="E851" s="4" t="s">
        <v>1702</v>
      </c>
      <c r="F851" s="3" t="s">
        <v>2546</v>
      </c>
      <c r="G851" s="3" t="s">
        <v>2551</v>
      </c>
      <c r="H851" s="3" t="s">
        <v>1311</v>
      </c>
      <c r="I851" s="3" t="s">
        <v>2655</v>
      </c>
    </row>
    <row r="852" spans="1:9" ht="24.75" customHeight="1" x14ac:dyDescent="0.25">
      <c r="A852" s="8" t="s">
        <v>4298</v>
      </c>
      <c r="B852" s="3" t="s">
        <v>2170</v>
      </c>
      <c r="C852" s="4" t="s">
        <v>2518</v>
      </c>
      <c r="D852" s="3" t="s">
        <v>33</v>
      </c>
      <c r="E852" s="4" t="s">
        <v>1780</v>
      </c>
      <c r="F852" s="3" t="s">
        <v>2546</v>
      </c>
      <c r="G852" s="3" t="s">
        <v>2551</v>
      </c>
      <c r="H852" s="3" t="s">
        <v>1311</v>
      </c>
      <c r="I852" s="3" t="s">
        <v>2656</v>
      </c>
    </row>
    <row r="853" spans="1:9" ht="24.75" customHeight="1" x14ac:dyDescent="0.25">
      <c r="A853" s="8" t="s">
        <v>5309</v>
      </c>
      <c r="B853" s="3" t="s">
        <v>3383</v>
      </c>
      <c r="C853" s="3" t="s">
        <v>3763</v>
      </c>
      <c r="D853" s="3" t="s">
        <v>3917</v>
      </c>
      <c r="E853" s="2" t="s">
        <v>2952</v>
      </c>
      <c r="F853" s="3" t="s">
        <v>3948</v>
      </c>
      <c r="G853" s="3" t="s">
        <v>2546</v>
      </c>
      <c r="H853" s="3" t="s">
        <v>1311</v>
      </c>
      <c r="I853" s="3" t="s">
        <v>5330</v>
      </c>
    </row>
    <row r="854" spans="1:9" ht="24.75" customHeight="1" x14ac:dyDescent="0.25">
      <c r="A854" s="8" t="s">
        <v>5120</v>
      </c>
      <c r="B854" s="3" t="s">
        <v>3388</v>
      </c>
      <c r="C854" s="4" t="s">
        <v>3769</v>
      </c>
      <c r="D854" s="3" t="s">
        <v>3899</v>
      </c>
      <c r="E854" s="4" t="s">
        <v>2959</v>
      </c>
      <c r="F854" s="3" t="s">
        <v>3950</v>
      </c>
      <c r="G854" s="3" t="s">
        <v>2546</v>
      </c>
      <c r="H854" s="3" t="s">
        <v>1311</v>
      </c>
      <c r="I854" s="3" t="s">
        <v>5329</v>
      </c>
    </row>
    <row r="855" spans="1:9" ht="24.75" customHeight="1" x14ac:dyDescent="0.25">
      <c r="A855" s="8" t="s">
        <v>5215</v>
      </c>
      <c r="B855" s="3" t="s">
        <v>3393</v>
      </c>
      <c r="C855" s="3" t="s">
        <v>3773</v>
      </c>
      <c r="D855" s="3" t="s">
        <v>3931</v>
      </c>
      <c r="E855" s="2" t="s">
        <v>2965</v>
      </c>
      <c r="F855" s="3" t="s">
        <v>3948</v>
      </c>
      <c r="G855" s="3" t="s">
        <v>2546</v>
      </c>
      <c r="H855" s="3" t="s">
        <v>1311</v>
      </c>
      <c r="I855" s="3" t="s">
        <v>3974</v>
      </c>
    </row>
    <row r="856" spans="1:9" ht="24.75" customHeight="1" x14ac:dyDescent="0.25">
      <c r="A856" s="9" t="s">
        <v>5270</v>
      </c>
      <c r="B856" s="3" t="s">
        <v>3399</v>
      </c>
      <c r="C856" s="4" t="s">
        <v>3779</v>
      </c>
      <c r="D856" s="3" t="s">
        <v>469</v>
      </c>
      <c r="E856" s="2" t="s">
        <v>2971</v>
      </c>
      <c r="F856" s="3" t="s">
        <v>2549</v>
      </c>
      <c r="G856" s="3" t="s">
        <v>2546</v>
      </c>
      <c r="H856" s="3" t="s">
        <v>1311</v>
      </c>
      <c r="I856" s="3" t="s">
        <v>3977</v>
      </c>
    </row>
    <row r="857" spans="1:9" ht="24.75" customHeight="1" x14ac:dyDescent="0.25">
      <c r="A857" s="9" t="s">
        <v>4392</v>
      </c>
      <c r="B857" s="3" t="s">
        <v>764</v>
      </c>
      <c r="C857" s="3" t="s">
        <v>765</v>
      </c>
      <c r="D857" s="3" t="s">
        <v>11</v>
      </c>
      <c r="E857" s="4" t="s">
        <v>766</v>
      </c>
      <c r="F857" s="3" t="s">
        <v>2546</v>
      </c>
      <c r="G857" s="3" t="s">
        <v>2550</v>
      </c>
      <c r="H857" s="3" t="s">
        <v>1315</v>
      </c>
      <c r="I857" s="3" t="s">
        <v>5326</v>
      </c>
    </row>
    <row r="858" spans="1:9" ht="24.75" customHeight="1" x14ac:dyDescent="0.25">
      <c r="A858" s="8" t="s">
        <v>4789</v>
      </c>
      <c r="B858" s="3" t="s">
        <v>236</v>
      </c>
      <c r="C858" s="4" t="s">
        <v>237</v>
      </c>
      <c r="D858" s="3" t="s">
        <v>12</v>
      </c>
      <c r="E858" s="2" t="s">
        <v>238</v>
      </c>
      <c r="F858" s="3" t="s">
        <v>2546</v>
      </c>
      <c r="G858" s="3" t="s">
        <v>2550</v>
      </c>
      <c r="H858" s="3" t="s">
        <v>1315</v>
      </c>
      <c r="I858" s="3" t="s">
        <v>5332</v>
      </c>
    </row>
    <row r="859" spans="1:9" ht="24.75" customHeight="1" x14ac:dyDescent="0.25">
      <c r="A859" s="9" t="s">
        <v>4894</v>
      </c>
      <c r="B859" s="3" t="s">
        <v>1153</v>
      </c>
      <c r="C859" s="3" t="s">
        <v>1154</v>
      </c>
      <c r="D859" s="3" t="s">
        <v>33</v>
      </c>
      <c r="E859" s="2" t="s">
        <v>1155</v>
      </c>
      <c r="F859" s="3" t="s">
        <v>2546</v>
      </c>
      <c r="G859" s="3" t="s">
        <v>2550</v>
      </c>
      <c r="H859" s="3" t="s">
        <v>1315</v>
      </c>
      <c r="I859" s="3" t="s">
        <v>5325</v>
      </c>
    </row>
    <row r="860" spans="1:9" ht="24.75" customHeight="1" x14ac:dyDescent="0.25">
      <c r="A860" s="8" t="s">
        <v>4512</v>
      </c>
      <c r="B860" s="3" t="s">
        <v>1877</v>
      </c>
      <c r="C860" s="4" t="s">
        <v>2253</v>
      </c>
      <c r="D860" s="3" t="s">
        <v>11</v>
      </c>
      <c r="E860" s="4" t="s">
        <v>1440</v>
      </c>
      <c r="F860" s="3" t="s">
        <v>2546</v>
      </c>
      <c r="G860" s="3" t="s">
        <v>2551</v>
      </c>
      <c r="H860" s="3" t="s">
        <v>1315</v>
      </c>
      <c r="I860" s="3" t="s">
        <v>2651</v>
      </c>
    </row>
    <row r="861" spans="1:9" ht="24.75" customHeight="1" x14ac:dyDescent="0.25">
      <c r="A861" s="9" t="s">
        <v>4230</v>
      </c>
      <c r="B861" s="3" t="s">
        <v>2085</v>
      </c>
      <c r="C861" s="3" t="s">
        <v>2456</v>
      </c>
      <c r="D861" s="3" t="s">
        <v>12</v>
      </c>
      <c r="E861" s="4" t="s">
        <v>1703</v>
      </c>
      <c r="F861" s="3" t="s">
        <v>2546</v>
      </c>
      <c r="G861" s="3" t="s">
        <v>2551</v>
      </c>
      <c r="H861" s="3" t="s">
        <v>1315</v>
      </c>
      <c r="I861" s="3" t="s">
        <v>2655</v>
      </c>
    </row>
    <row r="862" spans="1:9" ht="24.75" customHeight="1" x14ac:dyDescent="0.25">
      <c r="A862" s="9" t="s">
        <v>4297</v>
      </c>
      <c r="B862" s="3" t="s">
        <v>2170</v>
      </c>
      <c r="C862" s="4" t="s">
        <v>2519</v>
      </c>
      <c r="D862" s="3" t="s">
        <v>33</v>
      </c>
      <c r="E862" s="4" t="s">
        <v>1781</v>
      </c>
      <c r="F862" s="3" t="s">
        <v>2546</v>
      </c>
      <c r="G862" s="3" t="s">
        <v>2551</v>
      </c>
      <c r="H862" s="3" t="s">
        <v>1315</v>
      </c>
      <c r="I862" s="3" t="s">
        <v>2656</v>
      </c>
    </row>
    <row r="863" spans="1:9" ht="24.75" customHeight="1" x14ac:dyDescent="0.25">
      <c r="A863" s="9" t="s">
        <v>5310</v>
      </c>
      <c r="B863" s="3" t="s">
        <v>3384</v>
      </c>
      <c r="C863" s="3" t="s">
        <v>3763</v>
      </c>
      <c r="D863" s="3" t="s">
        <v>3917</v>
      </c>
      <c r="E863" s="2" t="s">
        <v>2953</v>
      </c>
      <c r="F863" s="3" t="s">
        <v>3948</v>
      </c>
      <c r="G863" s="3" t="s">
        <v>2546</v>
      </c>
      <c r="H863" s="3" t="s">
        <v>1315</v>
      </c>
      <c r="I863" s="3" t="s">
        <v>5330</v>
      </c>
    </row>
    <row r="864" spans="1:9" ht="24.75" customHeight="1" x14ac:dyDescent="0.25">
      <c r="A864" s="9" t="s">
        <v>5121</v>
      </c>
      <c r="B864" s="3" t="s">
        <v>3388</v>
      </c>
      <c r="C864" s="4" t="s">
        <v>3769</v>
      </c>
      <c r="D864" s="3" t="s">
        <v>3899</v>
      </c>
      <c r="E864" s="4" t="s">
        <v>2960</v>
      </c>
      <c r="F864" s="3" t="s">
        <v>3950</v>
      </c>
      <c r="G864" s="3" t="s">
        <v>2546</v>
      </c>
      <c r="H864" s="3" t="s">
        <v>1315</v>
      </c>
      <c r="I864" s="3" t="s">
        <v>5329</v>
      </c>
    </row>
    <row r="865" spans="1:9" ht="24.75" customHeight="1" x14ac:dyDescent="0.25">
      <c r="A865" s="9" t="s">
        <v>5221</v>
      </c>
      <c r="B865" s="3" t="s">
        <v>3394</v>
      </c>
      <c r="C865" s="3" t="s">
        <v>3774</v>
      </c>
      <c r="D865" s="3" t="s">
        <v>1204</v>
      </c>
      <c r="E865" s="2" t="s">
        <v>2966</v>
      </c>
      <c r="F865" s="3" t="s">
        <v>2549</v>
      </c>
      <c r="G865" s="3" t="s">
        <v>2546</v>
      </c>
      <c r="H865" s="3" t="s">
        <v>1315</v>
      </c>
      <c r="I865" s="3" t="s">
        <v>3974</v>
      </c>
    </row>
    <row r="866" spans="1:9" ht="24.75" customHeight="1" x14ac:dyDescent="0.25">
      <c r="A866" s="8" t="s">
        <v>5271</v>
      </c>
      <c r="B866" s="3" t="s">
        <v>3400</v>
      </c>
      <c r="C866" s="4" t="s">
        <v>3779</v>
      </c>
      <c r="D866" s="3" t="s">
        <v>469</v>
      </c>
      <c r="E866" s="2" t="s">
        <v>2972</v>
      </c>
      <c r="F866" s="3" t="s">
        <v>2549</v>
      </c>
      <c r="G866" s="3" t="s">
        <v>2546</v>
      </c>
      <c r="H866" s="3" t="s">
        <v>1315</v>
      </c>
      <c r="I866" s="3" t="s">
        <v>3977</v>
      </c>
    </row>
    <row r="867" spans="1:9" ht="24.75" customHeight="1" x14ac:dyDescent="0.25">
      <c r="A867" s="8" t="s">
        <v>4035</v>
      </c>
      <c r="B867" s="3" t="s">
        <v>1178</v>
      </c>
      <c r="C867" s="3" t="s">
        <v>1179</v>
      </c>
      <c r="D867" s="3" t="s">
        <v>11</v>
      </c>
      <c r="E867" s="4" t="s">
        <v>1180</v>
      </c>
      <c r="F867" s="3" t="s">
        <v>2546</v>
      </c>
      <c r="G867" s="3" t="s">
        <v>2550</v>
      </c>
      <c r="H867" s="3" t="s">
        <v>1325</v>
      </c>
      <c r="I867" s="3" t="s">
        <v>5326</v>
      </c>
    </row>
    <row r="868" spans="1:9" ht="24.75" customHeight="1" x14ac:dyDescent="0.25">
      <c r="A868" s="8" t="s">
        <v>4766</v>
      </c>
      <c r="B868" s="3" t="s">
        <v>798</v>
      </c>
      <c r="C868" s="4" t="s">
        <v>799</v>
      </c>
      <c r="D868" s="3" t="s">
        <v>12</v>
      </c>
      <c r="E868" s="2" t="s">
        <v>800</v>
      </c>
      <c r="F868" s="3" t="s">
        <v>2546</v>
      </c>
      <c r="G868" s="3" t="s">
        <v>2550</v>
      </c>
      <c r="H868" s="3" t="s">
        <v>1325</v>
      </c>
      <c r="I868" s="3" t="s">
        <v>5332</v>
      </c>
    </row>
    <row r="869" spans="1:9" ht="24.75" customHeight="1" x14ac:dyDescent="0.25">
      <c r="A869" s="9" t="s">
        <v>4892</v>
      </c>
      <c r="B869" s="3" t="s">
        <v>913</v>
      </c>
      <c r="C869" s="3" t="s">
        <v>914</v>
      </c>
      <c r="D869" s="3" t="s">
        <v>915</v>
      </c>
      <c r="E869" s="2" t="s">
        <v>916</v>
      </c>
      <c r="F869" s="3" t="s">
        <v>2549</v>
      </c>
      <c r="G869" s="3" t="s">
        <v>2550</v>
      </c>
      <c r="H869" s="3" t="s">
        <v>1325</v>
      </c>
      <c r="I869" s="3" t="s">
        <v>5325</v>
      </c>
    </row>
    <row r="870" spans="1:9" ht="24.75" customHeight="1" x14ac:dyDescent="0.25">
      <c r="A870" s="8" t="s">
        <v>4490</v>
      </c>
      <c r="B870" s="3" t="s">
        <v>1878</v>
      </c>
      <c r="C870" s="4" t="s">
        <v>2254</v>
      </c>
      <c r="D870" s="3" t="s">
        <v>11</v>
      </c>
      <c r="E870" s="4" t="s">
        <v>1441</v>
      </c>
      <c r="F870" s="3" t="s">
        <v>2546</v>
      </c>
      <c r="G870" s="3" t="s">
        <v>2551</v>
      </c>
      <c r="H870" s="3" t="s">
        <v>1325</v>
      </c>
      <c r="I870" s="3" t="s">
        <v>2651</v>
      </c>
    </row>
    <row r="871" spans="1:9" ht="24.75" customHeight="1" x14ac:dyDescent="0.25">
      <c r="A871" s="8" t="s">
        <v>4237</v>
      </c>
      <c r="B871" s="3" t="s">
        <v>2085</v>
      </c>
      <c r="C871" s="3" t="s">
        <v>2456</v>
      </c>
      <c r="D871" s="3" t="s">
        <v>12</v>
      </c>
      <c r="E871" s="4" t="s">
        <v>1704</v>
      </c>
      <c r="F871" s="3" t="s">
        <v>2546</v>
      </c>
      <c r="G871" s="3" t="s">
        <v>2551</v>
      </c>
      <c r="H871" s="3" t="s">
        <v>1325</v>
      </c>
      <c r="I871" s="3" t="s">
        <v>2655</v>
      </c>
    </row>
    <row r="872" spans="1:9" ht="24.75" customHeight="1" x14ac:dyDescent="0.25">
      <c r="A872" s="8" t="s">
        <v>4324</v>
      </c>
      <c r="B872" s="3" t="s">
        <v>2171</v>
      </c>
      <c r="C872" s="4" t="s">
        <v>2520</v>
      </c>
      <c r="D872" s="3" t="s">
        <v>33</v>
      </c>
      <c r="E872" s="4" t="s">
        <v>1782</v>
      </c>
      <c r="F872" s="3" t="s">
        <v>2546</v>
      </c>
      <c r="G872" s="3" t="s">
        <v>2551</v>
      </c>
      <c r="H872" s="3" t="s">
        <v>1325</v>
      </c>
      <c r="I872" s="3" t="s">
        <v>2656</v>
      </c>
    </row>
    <row r="873" spans="1:9" ht="24.75" customHeight="1" x14ac:dyDescent="0.25">
      <c r="A873" s="8" t="s">
        <v>5087</v>
      </c>
      <c r="B873" s="3" t="s">
        <v>3385</v>
      </c>
      <c r="C873" s="3" t="s">
        <v>3764</v>
      </c>
      <c r="D873" s="3" t="s">
        <v>522</v>
      </c>
      <c r="E873" s="4" t="s">
        <v>2954</v>
      </c>
      <c r="F873" s="3" t="s">
        <v>2549</v>
      </c>
      <c r="G873" s="3" t="s">
        <v>2546</v>
      </c>
      <c r="H873" s="3" t="s">
        <v>1325</v>
      </c>
      <c r="I873" s="3" t="s">
        <v>5330</v>
      </c>
    </row>
    <row r="874" spans="1:9" ht="24.75" customHeight="1" x14ac:dyDescent="0.25">
      <c r="A874" s="9" t="s">
        <v>5085</v>
      </c>
      <c r="B874" s="3" t="s">
        <v>3400</v>
      </c>
      <c r="C874" s="4" t="s">
        <v>3779</v>
      </c>
      <c r="D874" s="3" t="s">
        <v>469</v>
      </c>
      <c r="E874" s="4" t="s">
        <v>2973</v>
      </c>
      <c r="F874" s="3" t="s">
        <v>2549</v>
      </c>
      <c r="G874" s="3" t="s">
        <v>2546</v>
      </c>
      <c r="H874" s="3" t="s">
        <v>1325</v>
      </c>
      <c r="I874" s="3" t="s">
        <v>3977</v>
      </c>
    </row>
    <row r="875" spans="1:9" ht="24.75" customHeight="1" x14ac:dyDescent="0.25">
      <c r="A875" s="8" t="s">
        <v>4031</v>
      </c>
      <c r="B875" s="3" t="s">
        <v>46</v>
      </c>
      <c r="C875" s="3" t="s">
        <v>47</v>
      </c>
      <c r="D875" s="3" t="s">
        <v>11</v>
      </c>
      <c r="E875" s="4" t="s">
        <v>48</v>
      </c>
      <c r="F875" s="3" t="s">
        <v>2546</v>
      </c>
      <c r="G875" s="3" t="s">
        <v>2550</v>
      </c>
      <c r="H875" s="3" t="s">
        <v>1359</v>
      </c>
      <c r="I875" s="3" t="s">
        <v>5326</v>
      </c>
    </row>
    <row r="876" spans="1:9" ht="24.75" customHeight="1" x14ac:dyDescent="0.25">
      <c r="A876" s="9" t="s">
        <v>4144</v>
      </c>
      <c r="B876" s="3" t="s">
        <v>1034</v>
      </c>
      <c r="C876" s="4" t="s">
        <v>1035</v>
      </c>
      <c r="D876" s="3" t="s">
        <v>12</v>
      </c>
      <c r="E876" s="4" t="s">
        <v>1036</v>
      </c>
      <c r="F876" s="3" t="s">
        <v>2546</v>
      </c>
      <c r="G876" s="3" t="s">
        <v>2550</v>
      </c>
      <c r="H876" s="3" t="s">
        <v>1359</v>
      </c>
      <c r="I876" s="3" t="s">
        <v>5332</v>
      </c>
    </row>
    <row r="877" spans="1:9" ht="24.75" customHeight="1" x14ac:dyDescent="0.25">
      <c r="A877" s="8" t="s">
        <v>4494</v>
      </c>
      <c r="B877" s="3" t="s">
        <v>1879</v>
      </c>
      <c r="C877" s="3" t="s">
        <v>2255</v>
      </c>
      <c r="D877" s="3" t="s">
        <v>11</v>
      </c>
      <c r="E877" s="4" t="s">
        <v>1442</v>
      </c>
      <c r="F877" s="3" t="s">
        <v>2546</v>
      </c>
      <c r="G877" s="3" t="s">
        <v>2551</v>
      </c>
      <c r="H877" s="3" t="s">
        <v>1359</v>
      </c>
      <c r="I877" s="3" t="s">
        <v>2651</v>
      </c>
    </row>
    <row r="878" spans="1:9" ht="24.75" customHeight="1" x14ac:dyDescent="0.25">
      <c r="A878" s="9" t="s">
        <v>4238</v>
      </c>
      <c r="B878" s="3" t="s">
        <v>2085</v>
      </c>
      <c r="C878" s="4" t="s">
        <v>2456</v>
      </c>
      <c r="D878" s="3" t="s">
        <v>12</v>
      </c>
      <c r="E878" s="4" t="s">
        <v>1705</v>
      </c>
      <c r="F878" s="3" t="s">
        <v>2546</v>
      </c>
      <c r="G878" s="3" t="s">
        <v>2551</v>
      </c>
      <c r="H878" s="3" t="s">
        <v>1359</v>
      </c>
      <c r="I878" s="3" t="s">
        <v>2655</v>
      </c>
    </row>
    <row r="879" spans="1:9" ht="24.75" customHeight="1" x14ac:dyDescent="0.25">
      <c r="A879" s="8" t="s">
        <v>4081</v>
      </c>
      <c r="B879" s="3" t="s">
        <v>2183</v>
      </c>
      <c r="C879" s="3" t="s">
        <v>2532</v>
      </c>
      <c r="D879" s="3" t="s">
        <v>2543</v>
      </c>
      <c r="E879" s="4" t="s">
        <v>1795</v>
      </c>
      <c r="F879" s="3" t="s">
        <v>2546</v>
      </c>
      <c r="G879" s="3" t="s">
        <v>2551</v>
      </c>
      <c r="H879" s="3" t="s">
        <v>1359</v>
      </c>
      <c r="I879" s="3" t="s">
        <v>2657</v>
      </c>
    </row>
    <row r="880" spans="1:9" ht="24.75" customHeight="1" x14ac:dyDescent="0.25">
      <c r="A880" s="9" t="s">
        <v>5078</v>
      </c>
      <c r="B880" s="3" t="s">
        <v>3401</v>
      </c>
      <c r="C880" s="4" t="s">
        <v>3780</v>
      </c>
      <c r="D880" s="3" t="s">
        <v>3932</v>
      </c>
      <c r="E880" s="4" t="s">
        <v>2974</v>
      </c>
      <c r="F880" s="3" t="s">
        <v>2549</v>
      </c>
      <c r="G880" s="3" t="s">
        <v>2546</v>
      </c>
      <c r="H880" s="3" t="s">
        <v>1359</v>
      </c>
      <c r="I880" s="3" t="s">
        <v>3977</v>
      </c>
    </row>
    <row r="881" spans="1:9" ht="24.75" customHeight="1" x14ac:dyDescent="0.25">
      <c r="A881" s="8" t="s">
        <v>5114</v>
      </c>
      <c r="B881" s="3" t="s">
        <v>3408</v>
      </c>
      <c r="C881" s="3" t="s">
        <v>3787</v>
      </c>
      <c r="D881" s="3" t="s">
        <v>1022</v>
      </c>
      <c r="E881" s="4" t="s">
        <v>2981</v>
      </c>
      <c r="F881" s="3" t="s">
        <v>2549</v>
      </c>
      <c r="G881" s="3" t="s">
        <v>2546</v>
      </c>
      <c r="H881" s="3" t="s">
        <v>1359</v>
      </c>
      <c r="I881" s="3" t="s">
        <v>3972</v>
      </c>
    </row>
    <row r="882" spans="1:9" ht="24.75" customHeight="1" x14ac:dyDescent="0.25">
      <c r="A882" s="8" t="s">
        <v>5315</v>
      </c>
      <c r="B882" s="3" t="s">
        <v>3414</v>
      </c>
      <c r="C882" s="4" t="s">
        <v>3791</v>
      </c>
      <c r="D882" s="3" t="s">
        <v>3904</v>
      </c>
      <c r="E882" s="2" t="s">
        <v>2987</v>
      </c>
      <c r="F882" s="3" t="s">
        <v>3950</v>
      </c>
      <c r="G882" s="3" t="s">
        <v>2546</v>
      </c>
      <c r="H882" s="3" t="s">
        <v>1359</v>
      </c>
      <c r="I882" s="3" t="s">
        <v>5330</v>
      </c>
    </row>
    <row r="883" spans="1:9" ht="24.75" customHeight="1" x14ac:dyDescent="0.25">
      <c r="A883" s="8" t="s">
        <v>4348</v>
      </c>
      <c r="B883" s="3" t="s">
        <v>150</v>
      </c>
      <c r="C883" s="3" t="s">
        <v>151</v>
      </c>
      <c r="D883" s="3" t="s">
        <v>152</v>
      </c>
      <c r="E883" s="4" t="s">
        <v>153</v>
      </c>
      <c r="F883" s="3" t="s">
        <v>2548</v>
      </c>
      <c r="G883" s="3" t="s">
        <v>2550</v>
      </c>
      <c r="H883" s="3" t="s">
        <v>5323</v>
      </c>
      <c r="I883" s="3" t="s">
        <v>3984</v>
      </c>
    </row>
    <row r="884" spans="1:9" ht="24.75" customHeight="1" x14ac:dyDescent="0.25">
      <c r="A884" s="9" t="s">
        <v>4374</v>
      </c>
      <c r="B884" s="3" t="s">
        <v>46</v>
      </c>
      <c r="C884" s="4" t="s">
        <v>722</v>
      </c>
      <c r="D884" s="3" t="s">
        <v>11</v>
      </c>
      <c r="E884" s="4" t="s">
        <v>723</v>
      </c>
      <c r="F884" s="3" t="s">
        <v>2546</v>
      </c>
      <c r="G884" s="3" t="s">
        <v>2550</v>
      </c>
      <c r="H884" s="3" t="s">
        <v>1361</v>
      </c>
      <c r="I884" s="3" t="s">
        <v>5326</v>
      </c>
    </row>
    <row r="885" spans="1:9" ht="24.75" customHeight="1" x14ac:dyDescent="0.25">
      <c r="A885" s="8" t="s">
        <v>4784</v>
      </c>
      <c r="B885" s="3" t="s">
        <v>851</v>
      </c>
      <c r="C885" s="3" t="s">
        <v>852</v>
      </c>
      <c r="D885" s="3" t="s">
        <v>12</v>
      </c>
      <c r="E885" s="2" t="s">
        <v>853</v>
      </c>
      <c r="F885" s="3" t="s">
        <v>2546</v>
      </c>
      <c r="G885" s="3" t="s">
        <v>2550</v>
      </c>
      <c r="H885" s="3" t="s">
        <v>1361</v>
      </c>
      <c r="I885" s="3" t="s">
        <v>5332</v>
      </c>
    </row>
    <row r="886" spans="1:9" ht="24.75" customHeight="1" x14ac:dyDescent="0.25">
      <c r="A886" s="8" t="s">
        <v>4638</v>
      </c>
      <c r="B886" s="3" t="s">
        <v>273</v>
      </c>
      <c r="C886" s="4" t="s">
        <v>274</v>
      </c>
      <c r="D886" s="3" t="s">
        <v>13</v>
      </c>
      <c r="E886" s="2" t="s">
        <v>275</v>
      </c>
      <c r="F886" s="3" t="s">
        <v>2546</v>
      </c>
      <c r="G886" s="3" t="s">
        <v>2550</v>
      </c>
      <c r="H886" s="3" t="s">
        <v>1361</v>
      </c>
      <c r="I886" s="3" t="s">
        <v>5325</v>
      </c>
    </row>
    <row r="887" spans="1:9" ht="24.75" customHeight="1" x14ac:dyDescent="0.25">
      <c r="A887" s="9" t="s">
        <v>4555</v>
      </c>
      <c r="B887" s="3" t="s">
        <v>1880</v>
      </c>
      <c r="C887" s="3" t="s">
        <v>2256</v>
      </c>
      <c r="D887" s="3" t="s">
        <v>11</v>
      </c>
      <c r="E887" s="4" t="s">
        <v>1443</v>
      </c>
      <c r="F887" s="3" t="s">
        <v>2546</v>
      </c>
      <c r="G887" s="3" t="s">
        <v>2551</v>
      </c>
      <c r="H887" s="3" t="s">
        <v>1361</v>
      </c>
      <c r="I887" s="3" t="s">
        <v>2651</v>
      </c>
    </row>
    <row r="888" spans="1:9" ht="24.75" customHeight="1" x14ac:dyDescent="0.25">
      <c r="A888" s="9" t="s">
        <v>4575</v>
      </c>
      <c r="B888" s="3" t="s">
        <v>2183</v>
      </c>
      <c r="C888" s="4" t="s">
        <v>2532</v>
      </c>
      <c r="D888" s="3" t="s">
        <v>2543</v>
      </c>
      <c r="E888" s="2" t="s">
        <v>1796</v>
      </c>
      <c r="F888" s="3" t="s">
        <v>2546</v>
      </c>
      <c r="G888" s="3" t="s">
        <v>2551</v>
      </c>
      <c r="H888" s="3" t="s">
        <v>1361</v>
      </c>
      <c r="I888" s="3" t="s">
        <v>2657</v>
      </c>
    </row>
    <row r="889" spans="1:9" ht="24.75" customHeight="1" x14ac:dyDescent="0.25">
      <c r="A889" s="9" t="s">
        <v>5213</v>
      </c>
      <c r="B889" s="3" t="s">
        <v>3402</v>
      </c>
      <c r="C889" s="3" t="s">
        <v>3781</v>
      </c>
      <c r="D889" s="3" t="s">
        <v>56</v>
      </c>
      <c r="E889" s="2" t="s">
        <v>2975</v>
      </c>
      <c r="F889" s="3" t="s">
        <v>3948</v>
      </c>
      <c r="G889" s="3" t="s">
        <v>2546</v>
      </c>
      <c r="H889" s="3" t="s">
        <v>1361</v>
      </c>
      <c r="I889" s="3" t="s">
        <v>3977</v>
      </c>
    </row>
    <row r="890" spans="1:9" ht="24.75" customHeight="1" x14ac:dyDescent="0.25">
      <c r="A890" s="9" t="s">
        <v>5062</v>
      </c>
      <c r="B890" s="3" t="s">
        <v>3409</v>
      </c>
      <c r="C890" s="4" t="s">
        <v>3788</v>
      </c>
      <c r="D890" s="3" t="s">
        <v>979</v>
      </c>
      <c r="E890" s="4" t="s">
        <v>2982</v>
      </c>
      <c r="F890" s="3" t="s">
        <v>2549</v>
      </c>
      <c r="G890" s="3" t="s">
        <v>2546</v>
      </c>
      <c r="H890" s="3" t="s">
        <v>1361</v>
      </c>
      <c r="I890" s="3" t="s">
        <v>3972</v>
      </c>
    </row>
    <row r="891" spans="1:9" ht="24.75" customHeight="1" x14ac:dyDescent="0.25">
      <c r="A891" s="8" t="s">
        <v>5300</v>
      </c>
      <c r="B891" s="3" t="s">
        <v>3415</v>
      </c>
      <c r="C891" s="3" t="s">
        <v>3792</v>
      </c>
      <c r="D891" s="3" t="s">
        <v>975</v>
      </c>
      <c r="E891" s="2" t="s">
        <v>2988</v>
      </c>
      <c r="F891" s="3" t="s">
        <v>2549</v>
      </c>
      <c r="G891" s="3" t="s">
        <v>2546</v>
      </c>
      <c r="H891" s="3" t="s">
        <v>1361</v>
      </c>
      <c r="I891" s="3" t="s">
        <v>5330</v>
      </c>
    </row>
    <row r="892" spans="1:9" ht="24.75" customHeight="1" x14ac:dyDescent="0.25">
      <c r="A892" s="9" t="s">
        <v>4349</v>
      </c>
      <c r="B892" s="3" t="s">
        <v>58</v>
      </c>
      <c r="C892" s="4" t="s">
        <v>59</v>
      </c>
      <c r="D892" s="3" t="s">
        <v>60</v>
      </c>
      <c r="E892" s="4" t="s">
        <v>61</v>
      </c>
      <c r="F892" s="3" t="s">
        <v>2548</v>
      </c>
      <c r="G892" s="3" t="s">
        <v>2550</v>
      </c>
      <c r="H892" s="3" t="s">
        <v>5324</v>
      </c>
      <c r="I892" s="3" t="s">
        <v>3984</v>
      </c>
    </row>
    <row r="893" spans="1:9" ht="24.75" customHeight="1" x14ac:dyDescent="0.25">
      <c r="A893" s="9" t="s">
        <v>4032</v>
      </c>
      <c r="B893" s="3" t="s">
        <v>1050</v>
      </c>
      <c r="C893" s="3" t="s">
        <v>1051</v>
      </c>
      <c r="D893" s="3" t="s">
        <v>11</v>
      </c>
      <c r="E893" s="4" t="s">
        <v>1052</v>
      </c>
      <c r="F893" s="3" t="s">
        <v>2546</v>
      </c>
      <c r="G893" s="3" t="s">
        <v>2550</v>
      </c>
      <c r="H893" s="3" t="s">
        <v>1366</v>
      </c>
      <c r="I893" s="3" t="s">
        <v>5326</v>
      </c>
    </row>
    <row r="894" spans="1:9" ht="24.75" customHeight="1" x14ac:dyDescent="0.25">
      <c r="A894" s="9" t="s">
        <v>4140</v>
      </c>
      <c r="B894" s="3" t="s">
        <v>1083</v>
      </c>
      <c r="C894" s="4" t="s">
        <v>1084</v>
      </c>
      <c r="D894" s="3" t="s">
        <v>12</v>
      </c>
      <c r="E894" s="4" t="s">
        <v>1085</v>
      </c>
      <c r="F894" s="3" t="s">
        <v>2546</v>
      </c>
      <c r="G894" s="3" t="s">
        <v>2550</v>
      </c>
      <c r="H894" s="3" t="s">
        <v>1366</v>
      </c>
      <c r="I894" s="3" t="s">
        <v>5332</v>
      </c>
    </row>
    <row r="895" spans="1:9" ht="24.75" customHeight="1" x14ac:dyDescent="0.25">
      <c r="A895" s="9" t="s">
        <v>4637</v>
      </c>
      <c r="B895" s="3" t="s">
        <v>253</v>
      </c>
      <c r="C895" s="3" t="s">
        <v>254</v>
      </c>
      <c r="D895" s="3" t="s">
        <v>13</v>
      </c>
      <c r="E895" s="2" t="s">
        <v>255</v>
      </c>
      <c r="F895" s="3" t="s">
        <v>2546</v>
      </c>
      <c r="G895" s="3" t="s">
        <v>2550</v>
      </c>
      <c r="H895" s="3" t="s">
        <v>1366</v>
      </c>
      <c r="I895" s="3" t="s">
        <v>5325</v>
      </c>
    </row>
    <row r="896" spans="1:9" ht="24.75" customHeight="1" x14ac:dyDescent="0.25">
      <c r="A896" s="9" t="s">
        <v>4543</v>
      </c>
      <c r="B896" s="3" t="s">
        <v>1881</v>
      </c>
      <c r="C896" s="4" t="s">
        <v>2257</v>
      </c>
      <c r="D896" s="3" t="s">
        <v>11</v>
      </c>
      <c r="E896" s="4" t="s">
        <v>1444</v>
      </c>
      <c r="F896" s="3" t="s">
        <v>2546</v>
      </c>
      <c r="G896" s="3" t="s">
        <v>2551</v>
      </c>
      <c r="H896" s="3" t="s">
        <v>1366</v>
      </c>
      <c r="I896" s="3" t="s">
        <v>2651</v>
      </c>
    </row>
    <row r="897" spans="1:9" ht="24.75" customHeight="1" x14ac:dyDescent="0.25">
      <c r="A897" s="8" t="s">
        <v>4574</v>
      </c>
      <c r="B897" s="3" t="s">
        <v>2184</v>
      </c>
      <c r="C897" s="3" t="s">
        <v>2532</v>
      </c>
      <c r="D897" s="3" t="s">
        <v>2543</v>
      </c>
      <c r="E897" s="2" t="s">
        <v>1797</v>
      </c>
      <c r="F897" s="3" t="s">
        <v>2546</v>
      </c>
      <c r="G897" s="3" t="s">
        <v>2551</v>
      </c>
      <c r="H897" s="3" t="s">
        <v>1366</v>
      </c>
      <c r="I897" s="3" t="s">
        <v>2657</v>
      </c>
    </row>
    <row r="898" spans="1:9" ht="24.75" customHeight="1" x14ac:dyDescent="0.25">
      <c r="A898" s="8" t="s">
        <v>5203</v>
      </c>
      <c r="B898" s="3" t="s">
        <v>3403</v>
      </c>
      <c r="C898" s="4" t="s">
        <v>3782</v>
      </c>
      <c r="D898" s="3" t="s">
        <v>351</v>
      </c>
      <c r="E898" s="2" t="s">
        <v>2976</v>
      </c>
      <c r="F898" s="3" t="s">
        <v>2549</v>
      </c>
      <c r="G898" s="3" t="s">
        <v>2546</v>
      </c>
      <c r="H898" s="3" t="s">
        <v>1366</v>
      </c>
      <c r="I898" s="3" t="s">
        <v>3977</v>
      </c>
    </row>
    <row r="899" spans="1:9" ht="24.75" customHeight="1" x14ac:dyDescent="0.25">
      <c r="A899" s="8" t="s">
        <v>5105</v>
      </c>
      <c r="B899" s="3" t="s">
        <v>3410</v>
      </c>
      <c r="C899" s="3" t="s">
        <v>3789</v>
      </c>
      <c r="D899" s="3" t="s">
        <v>142</v>
      </c>
      <c r="E899" s="4" t="s">
        <v>2983</v>
      </c>
      <c r="F899" s="3" t="s">
        <v>2549</v>
      </c>
      <c r="G899" s="3" t="s">
        <v>2546</v>
      </c>
      <c r="H899" s="3" t="s">
        <v>1366</v>
      </c>
      <c r="I899" s="3" t="s">
        <v>3972</v>
      </c>
    </row>
    <row r="900" spans="1:9" ht="24.75" customHeight="1" x14ac:dyDescent="0.25">
      <c r="A900" s="9" t="s">
        <v>5301</v>
      </c>
      <c r="B900" s="3" t="s">
        <v>3416</v>
      </c>
      <c r="C900" s="4" t="s">
        <v>3792</v>
      </c>
      <c r="D900" s="3" t="s">
        <v>975</v>
      </c>
      <c r="E900" s="2" t="s">
        <v>2989</v>
      </c>
      <c r="F900" s="3" t="s">
        <v>2549</v>
      </c>
      <c r="G900" s="3" t="s">
        <v>2546</v>
      </c>
      <c r="H900" s="3" t="s">
        <v>1366</v>
      </c>
      <c r="I900" s="3" t="s">
        <v>5330</v>
      </c>
    </row>
    <row r="901" spans="1:9" ht="24.75" customHeight="1" x14ac:dyDescent="0.25">
      <c r="A901" s="9" t="s">
        <v>4036</v>
      </c>
      <c r="B901" s="3" t="s">
        <v>881</v>
      </c>
      <c r="C901" s="3" t="s">
        <v>882</v>
      </c>
      <c r="D901" s="3" t="s">
        <v>11</v>
      </c>
      <c r="E901" s="4" t="s">
        <v>883</v>
      </c>
      <c r="F901" s="3" t="s">
        <v>2546</v>
      </c>
      <c r="G901" s="3" t="s">
        <v>2550</v>
      </c>
      <c r="H901" s="3" t="s">
        <v>2570</v>
      </c>
      <c r="I901" s="3" t="s">
        <v>5326</v>
      </c>
    </row>
    <row r="902" spans="1:9" ht="24.75" customHeight="1" x14ac:dyDescent="0.25">
      <c r="A902" s="9" t="s">
        <v>4105</v>
      </c>
      <c r="B902" s="3" t="s">
        <v>256</v>
      </c>
      <c r="C902" s="4" t="s">
        <v>254</v>
      </c>
      <c r="D902" s="3" t="s">
        <v>13</v>
      </c>
      <c r="E902" s="4" t="s">
        <v>257</v>
      </c>
      <c r="F902" s="3" t="s">
        <v>2546</v>
      </c>
      <c r="G902" s="3" t="s">
        <v>2550</v>
      </c>
      <c r="H902" s="3" t="s">
        <v>2570</v>
      </c>
      <c r="I902" s="3" t="s">
        <v>5325</v>
      </c>
    </row>
    <row r="903" spans="1:9" ht="24.75" customHeight="1" x14ac:dyDescent="0.25">
      <c r="A903" s="9" t="s">
        <v>4522</v>
      </c>
      <c r="B903" s="3" t="s">
        <v>1882</v>
      </c>
      <c r="C903" s="3" t="s">
        <v>2258</v>
      </c>
      <c r="D903" s="3" t="s">
        <v>11</v>
      </c>
      <c r="E903" s="4" t="s">
        <v>1445</v>
      </c>
      <c r="F903" s="3" t="s">
        <v>2546</v>
      </c>
      <c r="G903" s="3" t="s">
        <v>2551</v>
      </c>
      <c r="H903" s="3" t="s">
        <v>2570</v>
      </c>
      <c r="I903" s="3" t="s">
        <v>2651</v>
      </c>
    </row>
    <row r="904" spans="1:9" ht="24.75" customHeight="1" x14ac:dyDescent="0.25">
      <c r="A904" s="9" t="s">
        <v>4573</v>
      </c>
      <c r="B904" s="3" t="s">
        <v>2185</v>
      </c>
      <c r="C904" s="4" t="s">
        <v>2532</v>
      </c>
      <c r="D904" s="3" t="s">
        <v>2543</v>
      </c>
      <c r="E904" s="2" t="s">
        <v>1798</v>
      </c>
      <c r="F904" s="3" t="s">
        <v>2546</v>
      </c>
      <c r="G904" s="3" t="s">
        <v>2551</v>
      </c>
      <c r="H904" s="3" t="s">
        <v>2570</v>
      </c>
      <c r="I904" s="3" t="s">
        <v>2657</v>
      </c>
    </row>
    <row r="905" spans="1:9" ht="24.75" customHeight="1" x14ac:dyDescent="0.25">
      <c r="A905" s="9" t="s">
        <v>5211</v>
      </c>
      <c r="B905" s="3" t="s">
        <v>3404</v>
      </c>
      <c r="C905" s="3" t="s">
        <v>3783</v>
      </c>
      <c r="D905" s="3" t="s">
        <v>3933</v>
      </c>
      <c r="E905" s="2" t="s">
        <v>2977</v>
      </c>
      <c r="F905" s="3" t="s">
        <v>2550</v>
      </c>
      <c r="G905" s="3" t="s">
        <v>2546</v>
      </c>
      <c r="H905" s="3" t="s">
        <v>2570</v>
      </c>
      <c r="I905" s="3" t="s">
        <v>3977</v>
      </c>
    </row>
    <row r="906" spans="1:9" ht="24.75" customHeight="1" x14ac:dyDescent="0.25">
      <c r="A906" s="8" t="s">
        <v>5061</v>
      </c>
      <c r="B906" s="3" t="s">
        <v>3411</v>
      </c>
      <c r="C906" s="4" t="s">
        <v>3790</v>
      </c>
      <c r="D906" s="3" t="s">
        <v>3929</v>
      </c>
      <c r="E906" s="4" t="s">
        <v>2984</v>
      </c>
      <c r="F906" s="3" t="s">
        <v>3948</v>
      </c>
      <c r="G906" s="3" t="s">
        <v>2546</v>
      </c>
      <c r="H906" s="3" t="s">
        <v>2570</v>
      </c>
      <c r="I906" s="3" t="s">
        <v>3972</v>
      </c>
    </row>
    <row r="907" spans="1:9" ht="24.75" customHeight="1" x14ac:dyDescent="0.25">
      <c r="A907" s="9" t="s">
        <v>5311</v>
      </c>
      <c r="B907" s="3" t="s">
        <v>3417</v>
      </c>
      <c r="C907" s="3" t="s">
        <v>3793</v>
      </c>
      <c r="D907" s="3" t="s">
        <v>426</v>
      </c>
      <c r="E907" s="2" t="s">
        <v>2990</v>
      </c>
      <c r="F907" s="3" t="s">
        <v>2549</v>
      </c>
      <c r="G907" s="3" t="s">
        <v>2546</v>
      </c>
      <c r="H907" s="3" t="s">
        <v>2570</v>
      </c>
      <c r="I907" s="3" t="s">
        <v>5330</v>
      </c>
    </row>
    <row r="908" spans="1:9" ht="24.75" customHeight="1" x14ac:dyDescent="0.25">
      <c r="A908" s="9" t="s">
        <v>4199</v>
      </c>
      <c r="B908" s="3" t="s">
        <v>267</v>
      </c>
      <c r="C908" s="4" t="s">
        <v>268</v>
      </c>
      <c r="D908" s="3" t="s">
        <v>11</v>
      </c>
      <c r="E908" s="4" t="s">
        <v>269</v>
      </c>
      <c r="F908" s="3" t="s">
        <v>2546</v>
      </c>
      <c r="G908" s="3" t="s">
        <v>2550</v>
      </c>
      <c r="H908" s="3" t="s">
        <v>5322</v>
      </c>
      <c r="I908" s="3" t="s">
        <v>3984</v>
      </c>
    </row>
    <row r="909" spans="1:9" ht="24.75" customHeight="1" x14ac:dyDescent="0.25">
      <c r="A909" s="8" t="s">
        <v>4379</v>
      </c>
      <c r="B909" s="3" t="s">
        <v>270</v>
      </c>
      <c r="C909" s="3" t="s">
        <v>271</v>
      </c>
      <c r="D909" s="3" t="s">
        <v>11</v>
      </c>
      <c r="E909" s="4" t="s">
        <v>272</v>
      </c>
      <c r="F909" s="3" t="s">
        <v>2546</v>
      </c>
      <c r="G909" s="3" t="s">
        <v>2550</v>
      </c>
      <c r="H909" s="3" t="s">
        <v>2571</v>
      </c>
      <c r="I909" s="3" t="s">
        <v>5326</v>
      </c>
    </row>
    <row r="910" spans="1:9" ht="24.75" customHeight="1" x14ac:dyDescent="0.25">
      <c r="A910" s="8" t="s">
        <v>4663</v>
      </c>
      <c r="B910" s="3" t="s">
        <v>724</v>
      </c>
      <c r="C910" s="4" t="s">
        <v>725</v>
      </c>
      <c r="D910" s="3" t="s">
        <v>13</v>
      </c>
      <c r="E910" s="2" t="s">
        <v>726</v>
      </c>
      <c r="F910" s="3" t="s">
        <v>2546</v>
      </c>
      <c r="G910" s="3" t="s">
        <v>2550</v>
      </c>
      <c r="H910" s="3" t="s">
        <v>2571</v>
      </c>
      <c r="I910" s="3" t="s">
        <v>5325</v>
      </c>
    </row>
    <row r="911" spans="1:9" ht="24.75" customHeight="1" x14ac:dyDescent="0.25">
      <c r="A911" s="8" t="s">
        <v>4478</v>
      </c>
      <c r="B911" s="3" t="s">
        <v>1883</v>
      </c>
      <c r="C911" s="3" t="s">
        <v>2259</v>
      </c>
      <c r="D911" s="3" t="s">
        <v>11</v>
      </c>
      <c r="E911" s="4" t="s">
        <v>1446</v>
      </c>
      <c r="F911" s="3" t="s">
        <v>2546</v>
      </c>
      <c r="G911" s="3" t="s">
        <v>2551</v>
      </c>
      <c r="H911" s="3" t="s">
        <v>2571</v>
      </c>
      <c r="I911" s="3" t="s">
        <v>2651</v>
      </c>
    </row>
    <row r="912" spans="1:9" ht="24.75" customHeight="1" x14ac:dyDescent="0.25">
      <c r="A912" s="9" t="s">
        <v>4562</v>
      </c>
      <c r="B912" s="3" t="s">
        <v>2187</v>
      </c>
      <c r="C912" s="4" t="s">
        <v>2534</v>
      </c>
      <c r="D912" s="3" t="s">
        <v>2543</v>
      </c>
      <c r="E912" s="2" t="s">
        <v>1800</v>
      </c>
      <c r="F912" s="3" t="s">
        <v>2546</v>
      </c>
      <c r="G912" s="3" t="s">
        <v>2551</v>
      </c>
      <c r="H912" s="3" t="s">
        <v>2571</v>
      </c>
      <c r="I912" s="3" t="s">
        <v>2657</v>
      </c>
    </row>
    <row r="913" spans="1:9" ht="24.75" customHeight="1" x14ac:dyDescent="0.25">
      <c r="A913" s="9" t="s">
        <v>5212</v>
      </c>
      <c r="B913" s="3" t="s">
        <v>3405</v>
      </c>
      <c r="C913" s="3" t="s">
        <v>3784</v>
      </c>
      <c r="D913" s="3" t="s">
        <v>3912</v>
      </c>
      <c r="E913" s="2" t="s">
        <v>2978</v>
      </c>
      <c r="F913" s="3" t="s">
        <v>3949</v>
      </c>
      <c r="G913" s="3" t="s">
        <v>2546</v>
      </c>
      <c r="H913" s="3" t="s">
        <v>2571</v>
      </c>
      <c r="I913" s="3" t="s">
        <v>3977</v>
      </c>
    </row>
    <row r="914" spans="1:9" ht="24.75" customHeight="1" x14ac:dyDescent="0.25">
      <c r="A914" s="9" t="s">
        <v>5102</v>
      </c>
      <c r="B914" s="3" t="s">
        <v>3412</v>
      </c>
      <c r="C914" s="4" t="s">
        <v>3790</v>
      </c>
      <c r="D914" s="3" t="s">
        <v>3929</v>
      </c>
      <c r="E914" s="4" t="s">
        <v>2985</v>
      </c>
      <c r="F914" s="3" t="s">
        <v>3948</v>
      </c>
      <c r="G914" s="3" t="s">
        <v>2546</v>
      </c>
      <c r="H914" s="3" t="s">
        <v>2571</v>
      </c>
      <c r="I914" s="3" t="s">
        <v>3972</v>
      </c>
    </row>
    <row r="915" spans="1:9" ht="24.75" customHeight="1" x14ac:dyDescent="0.25">
      <c r="A915" s="8" t="s">
        <v>5298</v>
      </c>
      <c r="B915" s="3" t="s">
        <v>3418</v>
      </c>
      <c r="C915" s="3" t="s">
        <v>3794</v>
      </c>
      <c r="D915" s="3" t="s">
        <v>299</v>
      </c>
      <c r="E915" s="2" t="s">
        <v>2991</v>
      </c>
      <c r="F915" s="3" t="s">
        <v>2549</v>
      </c>
      <c r="G915" s="3" t="s">
        <v>2546</v>
      </c>
      <c r="H915" s="3" t="s">
        <v>2571</v>
      </c>
      <c r="I915" s="3" t="s">
        <v>5330</v>
      </c>
    </row>
    <row r="916" spans="1:9" ht="24.75" customHeight="1" x14ac:dyDescent="0.25">
      <c r="A916" s="8" t="s">
        <v>4196</v>
      </c>
      <c r="B916" s="3" t="s">
        <v>1240</v>
      </c>
      <c r="C916" s="4" t="s">
        <v>1241</v>
      </c>
      <c r="D916" s="3" t="s">
        <v>13</v>
      </c>
      <c r="E916" s="4" t="s">
        <v>1242</v>
      </c>
      <c r="F916" s="3" t="s">
        <v>2546</v>
      </c>
      <c r="G916" s="3" t="s">
        <v>2550</v>
      </c>
      <c r="H916" s="3" t="s">
        <v>5321</v>
      </c>
      <c r="I916" s="3" t="s">
        <v>3984</v>
      </c>
    </row>
    <row r="917" spans="1:9" ht="24.75" customHeight="1" x14ac:dyDescent="0.25">
      <c r="A917" s="8" t="s">
        <v>4360</v>
      </c>
      <c r="B917" s="3" t="s">
        <v>1235</v>
      </c>
      <c r="C917" s="3" t="s">
        <v>1018</v>
      </c>
      <c r="D917" s="3" t="s">
        <v>11</v>
      </c>
      <c r="E917" s="4" t="s">
        <v>1236</v>
      </c>
      <c r="F917" s="3" t="s">
        <v>2546</v>
      </c>
      <c r="G917" s="3" t="s">
        <v>2550</v>
      </c>
      <c r="H917" s="3" t="s">
        <v>2572</v>
      </c>
      <c r="I917" s="3" t="s">
        <v>5326</v>
      </c>
    </row>
    <row r="918" spans="1:9" ht="24.75" customHeight="1" x14ac:dyDescent="0.25">
      <c r="A918" s="8" t="s">
        <v>4113</v>
      </c>
      <c r="B918" s="3" t="s">
        <v>49</v>
      </c>
      <c r="C918" s="4" t="s">
        <v>50</v>
      </c>
      <c r="D918" s="3" t="s">
        <v>13</v>
      </c>
      <c r="E918" s="4" t="s">
        <v>51</v>
      </c>
      <c r="F918" s="3" t="s">
        <v>2546</v>
      </c>
      <c r="G918" s="3" t="s">
        <v>2550</v>
      </c>
      <c r="H918" s="3" t="s">
        <v>2572</v>
      </c>
      <c r="I918" s="3" t="s">
        <v>5325</v>
      </c>
    </row>
    <row r="919" spans="1:9" ht="24.75" customHeight="1" x14ac:dyDescent="0.25">
      <c r="A919" s="9" t="s">
        <v>4509</v>
      </c>
      <c r="B919" s="3" t="s">
        <v>1884</v>
      </c>
      <c r="C919" s="3" t="s">
        <v>2260</v>
      </c>
      <c r="D919" s="3" t="s">
        <v>11</v>
      </c>
      <c r="E919" s="4" t="s">
        <v>1447</v>
      </c>
      <c r="F919" s="3" t="s">
        <v>2546</v>
      </c>
      <c r="G919" s="3" t="s">
        <v>2551</v>
      </c>
      <c r="H919" s="3" t="s">
        <v>2572</v>
      </c>
      <c r="I919" s="3" t="s">
        <v>2651</v>
      </c>
    </row>
    <row r="920" spans="1:9" ht="24.75" customHeight="1" x14ac:dyDescent="0.25">
      <c r="A920" s="8" t="s">
        <v>4561</v>
      </c>
      <c r="B920" s="3" t="s">
        <v>2188</v>
      </c>
      <c r="C920" s="4" t="s">
        <v>2534</v>
      </c>
      <c r="D920" s="3" t="s">
        <v>2543</v>
      </c>
      <c r="E920" s="2" t="s">
        <v>1801</v>
      </c>
      <c r="F920" s="3" t="s">
        <v>2546</v>
      </c>
      <c r="G920" s="3" t="s">
        <v>2551</v>
      </c>
      <c r="H920" s="3" t="s">
        <v>2572</v>
      </c>
      <c r="I920" s="3" t="s">
        <v>2657</v>
      </c>
    </row>
    <row r="921" spans="1:9" ht="24.75" customHeight="1" x14ac:dyDescent="0.25">
      <c r="A921" s="8" t="s">
        <v>5210</v>
      </c>
      <c r="B921" s="3" t="s">
        <v>3406</v>
      </c>
      <c r="C921" s="3" t="s">
        <v>3785</v>
      </c>
      <c r="D921" s="3" t="s">
        <v>3912</v>
      </c>
      <c r="E921" s="2" t="s">
        <v>2979</v>
      </c>
      <c r="F921" s="3" t="s">
        <v>3949</v>
      </c>
      <c r="G921" s="3" t="s">
        <v>2546</v>
      </c>
      <c r="H921" s="3" t="s">
        <v>2572</v>
      </c>
      <c r="I921" s="3" t="s">
        <v>3977</v>
      </c>
    </row>
    <row r="922" spans="1:9" ht="24.75" customHeight="1" x14ac:dyDescent="0.25">
      <c r="A922" s="8" t="s">
        <v>5103</v>
      </c>
      <c r="B922" s="3" t="s">
        <v>3413</v>
      </c>
      <c r="C922" s="4" t="s">
        <v>3790</v>
      </c>
      <c r="D922" s="3" t="s">
        <v>3929</v>
      </c>
      <c r="E922" s="4" t="s">
        <v>2986</v>
      </c>
      <c r="F922" s="3" t="s">
        <v>3948</v>
      </c>
      <c r="G922" s="3" t="s">
        <v>2546</v>
      </c>
      <c r="H922" s="3" t="s">
        <v>2572</v>
      </c>
      <c r="I922" s="3" t="s">
        <v>3972</v>
      </c>
    </row>
    <row r="923" spans="1:9" ht="24.75" customHeight="1" x14ac:dyDescent="0.25">
      <c r="A923" s="8" t="s">
        <v>4352</v>
      </c>
      <c r="B923" s="3" t="s">
        <v>1056</v>
      </c>
      <c r="C923" s="3" t="s">
        <v>1057</v>
      </c>
      <c r="D923" s="3" t="s">
        <v>11</v>
      </c>
      <c r="E923" s="4" t="s">
        <v>1058</v>
      </c>
      <c r="F923" s="3" t="s">
        <v>2546</v>
      </c>
      <c r="G923" s="3" t="s">
        <v>2550</v>
      </c>
      <c r="H923" s="3" t="s">
        <v>2573</v>
      </c>
      <c r="I923" s="3" t="s">
        <v>5326</v>
      </c>
    </row>
    <row r="924" spans="1:9" ht="24.75" customHeight="1" x14ac:dyDescent="0.25">
      <c r="A924" s="8" t="s">
        <v>4632</v>
      </c>
      <c r="B924" s="3" t="s">
        <v>1263</v>
      </c>
      <c r="C924" s="4" t="s">
        <v>1264</v>
      </c>
      <c r="D924" s="3" t="s">
        <v>13</v>
      </c>
      <c r="E924" s="2" t="s">
        <v>1265</v>
      </c>
      <c r="F924" s="3" t="s">
        <v>2546</v>
      </c>
      <c r="G924" s="3" t="s">
        <v>2550</v>
      </c>
      <c r="H924" s="3" t="s">
        <v>2573</v>
      </c>
      <c r="I924" s="3" t="s">
        <v>5325</v>
      </c>
    </row>
    <row r="925" spans="1:9" ht="24.75" customHeight="1" x14ac:dyDescent="0.25">
      <c r="A925" s="9" t="s">
        <v>4075</v>
      </c>
      <c r="B925" s="3" t="s">
        <v>1885</v>
      </c>
      <c r="C925" s="3" t="s">
        <v>2261</v>
      </c>
      <c r="D925" s="3" t="s">
        <v>11</v>
      </c>
      <c r="E925" s="4" t="s">
        <v>1448</v>
      </c>
      <c r="F925" s="3" t="s">
        <v>2546</v>
      </c>
      <c r="G925" s="3" t="s">
        <v>2551</v>
      </c>
      <c r="H925" s="3" t="s">
        <v>2573</v>
      </c>
      <c r="I925" s="3" t="s">
        <v>2651</v>
      </c>
    </row>
    <row r="926" spans="1:9" ht="24.75" customHeight="1" x14ac:dyDescent="0.25">
      <c r="A926" s="8" t="s">
        <v>4563</v>
      </c>
      <c r="B926" s="3" t="s">
        <v>2189</v>
      </c>
      <c r="C926" s="4" t="s">
        <v>2534</v>
      </c>
      <c r="D926" s="3" t="s">
        <v>2543</v>
      </c>
      <c r="E926" s="2" t="s">
        <v>1802</v>
      </c>
      <c r="F926" s="3" t="s">
        <v>2546</v>
      </c>
      <c r="G926" s="3" t="s">
        <v>2551</v>
      </c>
      <c r="H926" s="3" t="s">
        <v>2573</v>
      </c>
      <c r="I926" s="3" t="s">
        <v>2657</v>
      </c>
    </row>
    <row r="927" spans="1:9" ht="24.75" customHeight="1" x14ac:dyDescent="0.25">
      <c r="A927" s="9" t="s">
        <v>5076</v>
      </c>
      <c r="B927" s="3" t="s">
        <v>3407</v>
      </c>
      <c r="C927" s="3" t="s">
        <v>3786</v>
      </c>
      <c r="D927" s="3" t="s">
        <v>3934</v>
      </c>
      <c r="E927" s="4" t="s">
        <v>2980</v>
      </c>
      <c r="F927" s="3" t="s">
        <v>3949</v>
      </c>
      <c r="G927" s="3" t="s">
        <v>2546</v>
      </c>
      <c r="H927" s="3" t="s">
        <v>2573</v>
      </c>
      <c r="I927" s="3" t="s">
        <v>3977</v>
      </c>
    </row>
    <row r="928" spans="1:9" ht="24.75" customHeight="1" x14ac:dyDescent="0.25">
      <c r="A928" s="8" t="s">
        <v>4386</v>
      </c>
      <c r="B928" s="3" t="s">
        <v>203</v>
      </c>
      <c r="C928" s="4" t="s">
        <v>201</v>
      </c>
      <c r="D928" s="3" t="s">
        <v>11</v>
      </c>
      <c r="E928" s="4" t="s">
        <v>204</v>
      </c>
      <c r="F928" s="3" t="s">
        <v>2546</v>
      </c>
      <c r="G928" s="3" t="s">
        <v>2550</v>
      </c>
      <c r="H928" s="3" t="s">
        <v>2574</v>
      </c>
      <c r="I928" s="3" t="s">
        <v>5326</v>
      </c>
    </row>
    <row r="929" spans="1:9" ht="24.75" customHeight="1" x14ac:dyDescent="0.25">
      <c r="A929" s="8" t="s">
        <v>4785</v>
      </c>
      <c r="B929" s="3" t="s">
        <v>353</v>
      </c>
      <c r="C929" s="3" t="s">
        <v>354</v>
      </c>
      <c r="D929" s="3" t="s">
        <v>320</v>
      </c>
      <c r="E929" s="2" t="s">
        <v>355</v>
      </c>
      <c r="F929" s="3" t="s">
        <v>2548</v>
      </c>
      <c r="G929" s="3" t="s">
        <v>2550</v>
      </c>
      <c r="H929" s="3" t="s">
        <v>2574</v>
      </c>
      <c r="I929" s="3" t="s">
        <v>5332</v>
      </c>
    </row>
    <row r="930" spans="1:9" ht="24.75" customHeight="1" x14ac:dyDescent="0.25">
      <c r="A930" s="8" t="s">
        <v>4625</v>
      </c>
      <c r="B930" s="3" t="s">
        <v>517</v>
      </c>
      <c r="C930" s="4" t="s">
        <v>518</v>
      </c>
      <c r="D930" s="3" t="s">
        <v>310</v>
      </c>
      <c r="E930" s="2" t="s">
        <v>519</v>
      </c>
      <c r="F930" s="3" t="s">
        <v>2548</v>
      </c>
      <c r="G930" s="3" t="s">
        <v>2550</v>
      </c>
      <c r="H930" s="3" t="s">
        <v>2574</v>
      </c>
      <c r="I930" s="3" t="s">
        <v>5325</v>
      </c>
    </row>
    <row r="931" spans="1:9" ht="24.75" customHeight="1" x14ac:dyDescent="0.25">
      <c r="A931" s="9" t="s">
        <v>4553</v>
      </c>
      <c r="B931" s="3" t="s">
        <v>1885</v>
      </c>
      <c r="C931" s="3" t="s">
        <v>2261</v>
      </c>
      <c r="D931" s="3" t="s">
        <v>11</v>
      </c>
      <c r="E931" s="4" t="s">
        <v>1449</v>
      </c>
      <c r="F931" s="3" t="s">
        <v>2546</v>
      </c>
      <c r="G931" s="3" t="s">
        <v>2551</v>
      </c>
      <c r="H931" s="3" t="s">
        <v>2574</v>
      </c>
      <c r="I931" s="3" t="s">
        <v>2651</v>
      </c>
    </row>
    <row r="932" spans="1:9" ht="24.75" customHeight="1" x14ac:dyDescent="0.25">
      <c r="A932" s="8" t="s">
        <v>5292</v>
      </c>
      <c r="B932" s="3" t="s">
        <v>3419</v>
      </c>
      <c r="C932" s="4" t="s">
        <v>3795</v>
      </c>
      <c r="D932" s="3" t="s">
        <v>3918</v>
      </c>
      <c r="E932" s="2" t="s">
        <v>2992</v>
      </c>
      <c r="F932" s="3" t="s">
        <v>3950</v>
      </c>
      <c r="G932" s="3" t="s">
        <v>2546</v>
      </c>
      <c r="H932" s="3" t="s">
        <v>2574</v>
      </c>
      <c r="I932" s="3" t="s">
        <v>5330</v>
      </c>
    </row>
    <row r="933" spans="1:9" ht="24.75" customHeight="1" x14ac:dyDescent="0.25">
      <c r="A933" s="9" t="s">
        <v>5196</v>
      </c>
      <c r="B933" s="3" t="s">
        <v>3424</v>
      </c>
      <c r="C933" s="3" t="s">
        <v>3800</v>
      </c>
      <c r="D933" s="3" t="s">
        <v>3936</v>
      </c>
      <c r="E933" s="2" t="s">
        <v>2997</v>
      </c>
      <c r="F933" s="3" t="s">
        <v>3950</v>
      </c>
      <c r="G933" s="3" t="s">
        <v>2546</v>
      </c>
      <c r="H933" s="3" t="s">
        <v>2574</v>
      </c>
      <c r="I933" s="3" t="s">
        <v>3975</v>
      </c>
    </row>
    <row r="934" spans="1:9" ht="24.75" customHeight="1" x14ac:dyDescent="0.25">
      <c r="A934" s="9" t="s">
        <v>5266</v>
      </c>
      <c r="B934" s="3" t="s">
        <v>3427</v>
      </c>
      <c r="C934" s="4" t="s">
        <v>3801</v>
      </c>
      <c r="D934" s="3" t="s">
        <v>3906</v>
      </c>
      <c r="E934" s="2" t="s">
        <v>3000</v>
      </c>
      <c r="F934" s="3" t="s">
        <v>3949</v>
      </c>
      <c r="G934" s="3" t="s">
        <v>2546</v>
      </c>
      <c r="H934" s="3" t="s">
        <v>2574</v>
      </c>
      <c r="I934" s="3" t="s">
        <v>3977</v>
      </c>
    </row>
    <row r="935" spans="1:9" ht="24.75" customHeight="1" x14ac:dyDescent="0.25">
      <c r="A935" s="9" t="s">
        <v>4385</v>
      </c>
      <c r="B935" s="3" t="s">
        <v>200</v>
      </c>
      <c r="C935" s="3" t="s">
        <v>201</v>
      </c>
      <c r="D935" s="3" t="s">
        <v>11</v>
      </c>
      <c r="E935" s="4" t="s">
        <v>202</v>
      </c>
      <c r="F935" s="3" t="s">
        <v>2546</v>
      </c>
      <c r="G935" s="3" t="s">
        <v>2550</v>
      </c>
      <c r="H935" s="3" t="s">
        <v>1294</v>
      </c>
      <c r="I935" s="3" t="s">
        <v>5326</v>
      </c>
    </row>
    <row r="936" spans="1:9" ht="24.75" customHeight="1" x14ac:dyDescent="0.25">
      <c r="A936" s="9" t="s">
        <v>4741</v>
      </c>
      <c r="B936" s="3" t="s">
        <v>557</v>
      </c>
      <c r="C936" s="4" t="s">
        <v>558</v>
      </c>
      <c r="D936" s="3" t="s">
        <v>299</v>
      </c>
      <c r="E936" s="2" t="s">
        <v>559</v>
      </c>
      <c r="F936" s="3" t="s">
        <v>2548</v>
      </c>
      <c r="G936" s="3" t="s">
        <v>2550</v>
      </c>
      <c r="H936" s="3" t="s">
        <v>1294</v>
      </c>
      <c r="I936" s="3" t="s">
        <v>5332</v>
      </c>
    </row>
    <row r="937" spans="1:9" ht="24.75" customHeight="1" x14ac:dyDescent="0.25">
      <c r="A937" s="8" t="s">
        <v>4636</v>
      </c>
      <c r="B937" s="3" t="s">
        <v>239</v>
      </c>
      <c r="C937" s="3" t="s">
        <v>240</v>
      </c>
      <c r="D937" s="3" t="s">
        <v>13</v>
      </c>
      <c r="E937" s="2" t="s">
        <v>241</v>
      </c>
      <c r="F937" s="3" t="s">
        <v>2546</v>
      </c>
      <c r="G937" s="3" t="s">
        <v>2550</v>
      </c>
      <c r="H937" s="3" t="s">
        <v>1294</v>
      </c>
      <c r="I937" s="3" t="s">
        <v>5325</v>
      </c>
    </row>
    <row r="938" spans="1:9" ht="24.75" customHeight="1" x14ac:dyDescent="0.25">
      <c r="A938" s="8" t="s">
        <v>4076</v>
      </c>
      <c r="B938" s="3" t="s">
        <v>1886</v>
      </c>
      <c r="C938" s="4" t="s">
        <v>2262</v>
      </c>
      <c r="D938" s="3" t="s">
        <v>11</v>
      </c>
      <c r="E938" s="4" t="s">
        <v>1450</v>
      </c>
      <c r="F938" s="3" t="s">
        <v>2546</v>
      </c>
      <c r="G938" s="3" t="s">
        <v>2551</v>
      </c>
      <c r="H938" s="3" t="s">
        <v>1294</v>
      </c>
      <c r="I938" s="3" t="s">
        <v>2651</v>
      </c>
    </row>
    <row r="939" spans="1:9" ht="24.75" customHeight="1" x14ac:dyDescent="0.25">
      <c r="A939" s="9" t="s">
        <v>5297</v>
      </c>
      <c r="B939" s="3" t="s">
        <v>3420</v>
      </c>
      <c r="C939" s="3" t="s">
        <v>3796</v>
      </c>
      <c r="D939" s="3" t="s">
        <v>3935</v>
      </c>
      <c r="E939" s="2" t="s">
        <v>2993</v>
      </c>
      <c r="F939" s="3" t="s">
        <v>2549</v>
      </c>
      <c r="G939" s="3" t="s">
        <v>2546</v>
      </c>
      <c r="H939" s="3" t="s">
        <v>1294</v>
      </c>
      <c r="I939" s="3" t="s">
        <v>5330</v>
      </c>
    </row>
    <row r="940" spans="1:9" ht="24.75" customHeight="1" x14ac:dyDescent="0.25">
      <c r="A940" s="8" t="s">
        <v>5197</v>
      </c>
      <c r="B940" s="3" t="s">
        <v>3425</v>
      </c>
      <c r="C940" s="4" t="s">
        <v>3800</v>
      </c>
      <c r="D940" s="3" t="s">
        <v>3936</v>
      </c>
      <c r="E940" s="2" t="s">
        <v>2998</v>
      </c>
      <c r="F940" s="3" t="s">
        <v>3950</v>
      </c>
      <c r="G940" s="3" t="s">
        <v>2546</v>
      </c>
      <c r="H940" s="3" t="s">
        <v>1294</v>
      </c>
      <c r="I940" s="3" t="s">
        <v>3975</v>
      </c>
    </row>
    <row r="941" spans="1:9" ht="24.75" customHeight="1" x14ac:dyDescent="0.25">
      <c r="A941" s="9" t="s">
        <v>5277</v>
      </c>
      <c r="B941" s="3" t="s">
        <v>3428</v>
      </c>
      <c r="C941" s="3" t="s">
        <v>3802</v>
      </c>
      <c r="D941" s="3" t="s">
        <v>3904</v>
      </c>
      <c r="E941" s="2" t="s">
        <v>3001</v>
      </c>
      <c r="F941" s="3" t="s">
        <v>3950</v>
      </c>
      <c r="G941" s="3" t="s">
        <v>2546</v>
      </c>
      <c r="H941" s="3" t="s">
        <v>1294</v>
      </c>
      <c r="I941" s="3" t="s">
        <v>3977</v>
      </c>
    </row>
    <row r="942" spans="1:9" ht="24.75" customHeight="1" x14ac:dyDescent="0.25">
      <c r="A942" s="9" t="s">
        <v>4691</v>
      </c>
      <c r="B942" s="3" t="s">
        <v>1974</v>
      </c>
      <c r="C942" s="4" t="s">
        <v>2340</v>
      </c>
      <c r="D942" s="3" t="s">
        <v>12</v>
      </c>
      <c r="E942" s="2" t="s">
        <v>1543</v>
      </c>
      <c r="F942" s="3" t="s">
        <v>2546</v>
      </c>
      <c r="G942" s="3" t="s">
        <v>2551</v>
      </c>
      <c r="H942" s="3" t="s">
        <v>5347</v>
      </c>
      <c r="I942" s="3" t="s">
        <v>2652</v>
      </c>
    </row>
    <row r="943" spans="1:9" ht="24.75" customHeight="1" x14ac:dyDescent="0.25">
      <c r="A943" s="8" t="s">
        <v>4040</v>
      </c>
      <c r="B943" s="3" t="s">
        <v>18</v>
      </c>
      <c r="C943" s="3" t="s">
        <v>19</v>
      </c>
      <c r="D943" s="3" t="s">
        <v>11</v>
      </c>
      <c r="E943" s="4" t="s">
        <v>20</v>
      </c>
      <c r="F943" s="3" t="s">
        <v>2546</v>
      </c>
      <c r="G943" s="3" t="s">
        <v>2550</v>
      </c>
      <c r="H943" s="3" t="s">
        <v>1350</v>
      </c>
      <c r="I943" s="3" t="s">
        <v>5326</v>
      </c>
    </row>
    <row r="944" spans="1:9" ht="24.75" customHeight="1" x14ac:dyDescent="0.25">
      <c r="A944" s="8" t="s">
        <v>4761</v>
      </c>
      <c r="B944" s="3" t="s">
        <v>511</v>
      </c>
      <c r="C944" s="4" t="s">
        <v>512</v>
      </c>
      <c r="D944" s="3" t="s">
        <v>513</v>
      </c>
      <c r="E944" s="2" t="s">
        <v>514</v>
      </c>
      <c r="F944" s="3" t="s">
        <v>2548</v>
      </c>
      <c r="G944" s="3" t="s">
        <v>2550</v>
      </c>
      <c r="H944" s="3" t="s">
        <v>1350</v>
      </c>
      <c r="I944" s="3" t="s">
        <v>5332</v>
      </c>
    </row>
    <row r="945" spans="1:9" ht="24.75" customHeight="1" x14ac:dyDescent="0.25">
      <c r="A945" s="8" t="s">
        <v>4657</v>
      </c>
      <c r="B945" s="3" t="s">
        <v>100</v>
      </c>
      <c r="C945" s="3" t="s">
        <v>101</v>
      </c>
      <c r="D945" s="3" t="s">
        <v>13</v>
      </c>
      <c r="E945" s="2" t="s">
        <v>102</v>
      </c>
      <c r="F945" s="3" t="s">
        <v>2546</v>
      </c>
      <c r="G945" s="3" t="s">
        <v>2550</v>
      </c>
      <c r="H945" s="3" t="s">
        <v>1350</v>
      </c>
      <c r="I945" s="3" t="s">
        <v>5325</v>
      </c>
    </row>
    <row r="946" spans="1:9" ht="24.75" customHeight="1" x14ac:dyDescent="0.25">
      <c r="A946" s="9" t="s">
        <v>4057</v>
      </c>
      <c r="B946" s="3" t="s">
        <v>1887</v>
      </c>
      <c r="C946" s="4" t="s">
        <v>2263</v>
      </c>
      <c r="D946" s="3" t="s">
        <v>11</v>
      </c>
      <c r="E946" s="4" t="s">
        <v>1451</v>
      </c>
      <c r="F946" s="3" t="s">
        <v>2546</v>
      </c>
      <c r="G946" s="3" t="s">
        <v>2551</v>
      </c>
      <c r="H946" s="3" t="s">
        <v>1350</v>
      </c>
      <c r="I946" s="3" t="s">
        <v>2651</v>
      </c>
    </row>
    <row r="947" spans="1:9" ht="24.75" customHeight="1" x14ac:dyDescent="0.25">
      <c r="A947" s="8" t="s">
        <v>5290</v>
      </c>
      <c r="B947" s="3" t="s">
        <v>3421</v>
      </c>
      <c r="C947" s="3" t="s">
        <v>3797</v>
      </c>
      <c r="D947" s="3" t="s">
        <v>3920</v>
      </c>
      <c r="E947" s="2" t="s">
        <v>2994</v>
      </c>
      <c r="F947" s="3" t="s">
        <v>3950</v>
      </c>
      <c r="G947" s="3" t="s">
        <v>2546</v>
      </c>
      <c r="H947" s="3" t="s">
        <v>1350</v>
      </c>
      <c r="I947" s="3" t="s">
        <v>5330</v>
      </c>
    </row>
    <row r="948" spans="1:9" ht="24.75" customHeight="1" x14ac:dyDescent="0.25">
      <c r="A948" s="9" t="s">
        <v>5198</v>
      </c>
      <c r="B948" s="3" t="s">
        <v>3426</v>
      </c>
      <c r="C948" s="4" t="s">
        <v>3800</v>
      </c>
      <c r="D948" s="3" t="s">
        <v>3936</v>
      </c>
      <c r="E948" s="2" t="s">
        <v>2999</v>
      </c>
      <c r="F948" s="3" t="s">
        <v>3950</v>
      </c>
      <c r="G948" s="3" t="s">
        <v>2546</v>
      </c>
      <c r="H948" s="3" t="s">
        <v>1350</v>
      </c>
      <c r="I948" s="3" t="s">
        <v>3975</v>
      </c>
    </row>
    <row r="949" spans="1:9" ht="24.75" customHeight="1" x14ac:dyDescent="0.25">
      <c r="A949" s="8" t="s">
        <v>5281</v>
      </c>
      <c r="B949" s="3" t="s">
        <v>3429</v>
      </c>
      <c r="C949" s="3" t="s">
        <v>3803</v>
      </c>
      <c r="D949" s="3" t="s">
        <v>3904</v>
      </c>
      <c r="E949" s="2" t="s">
        <v>3002</v>
      </c>
      <c r="F949" s="3" t="s">
        <v>3950</v>
      </c>
      <c r="G949" s="3" t="s">
        <v>2546</v>
      </c>
      <c r="H949" s="3" t="s">
        <v>1350</v>
      </c>
      <c r="I949" s="3" t="s">
        <v>3977</v>
      </c>
    </row>
    <row r="950" spans="1:9" ht="24.75" customHeight="1" x14ac:dyDescent="0.25">
      <c r="A950" s="8" t="s">
        <v>4690</v>
      </c>
      <c r="B950" s="3" t="s">
        <v>1975</v>
      </c>
      <c r="C950" s="4" t="s">
        <v>2340</v>
      </c>
      <c r="D950" s="3" t="s">
        <v>12</v>
      </c>
      <c r="E950" s="2" t="s">
        <v>1544</v>
      </c>
      <c r="F950" s="3" t="s">
        <v>2546</v>
      </c>
      <c r="G950" s="3" t="s">
        <v>2551</v>
      </c>
      <c r="H950" s="3" t="s">
        <v>5346</v>
      </c>
      <c r="I950" s="3" t="s">
        <v>2652</v>
      </c>
    </row>
    <row r="951" spans="1:9" ht="24.75" customHeight="1" x14ac:dyDescent="0.25">
      <c r="A951" s="8" t="s">
        <v>4377</v>
      </c>
      <c r="B951" s="3" t="s">
        <v>1181</v>
      </c>
      <c r="C951" s="3" t="s">
        <v>271</v>
      </c>
      <c r="D951" s="3" t="s">
        <v>11</v>
      </c>
      <c r="E951" s="4" t="s">
        <v>1114</v>
      </c>
      <c r="F951" s="3" t="s">
        <v>2546</v>
      </c>
      <c r="G951" s="3" t="s">
        <v>2550</v>
      </c>
      <c r="H951" s="3" t="s">
        <v>1360</v>
      </c>
      <c r="I951" s="3" t="s">
        <v>5326</v>
      </c>
    </row>
    <row r="952" spans="1:9" ht="24.75" customHeight="1" x14ac:dyDescent="0.25">
      <c r="A952" s="8" t="s">
        <v>4768</v>
      </c>
      <c r="B952" s="3" t="s">
        <v>1126</v>
      </c>
      <c r="C952" s="4" t="s">
        <v>1127</v>
      </c>
      <c r="D952" s="3" t="s">
        <v>127</v>
      </c>
      <c r="E952" s="2" t="s">
        <v>1128</v>
      </c>
      <c r="F952" s="3" t="s">
        <v>2546</v>
      </c>
      <c r="G952" s="3" t="s">
        <v>2550</v>
      </c>
      <c r="H952" s="3" t="s">
        <v>1360</v>
      </c>
      <c r="I952" s="3" t="s">
        <v>5332</v>
      </c>
    </row>
    <row r="953" spans="1:9" ht="24.75" customHeight="1" x14ac:dyDescent="0.25">
      <c r="A953" s="8" t="s">
        <v>4627</v>
      </c>
      <c r="B953" s="3" t="s">
        <v>588</v>
      </c>
      <c r="C953" s="3" t="s">
        <v>589</v>
      </c>
      <c r="D953" s="3" t="s">
        <v>82</v>
      </c>
      <c r="E953" s="2" t="s">
        <v>590</v>
      </c>
      <c r="F953" s="3" t="s">
        <v>2548</v>
      </c>
      <c r="G953" s="3" t="s">
        <v>2550</v>
      </c>
      <c r="H953" s="3" t="s">
        <v>1360</v>
      </c>
      <c r="I953" s="3" t="s">
        <v>5325</v>
      </c>
    </row>
    <row r="954" spans="1:9" ht="24.75" customHeight="1" x14ac:dyDescent="0.25">
      <c r="A954" s="9" t="s">
        <v>4491</v>
      </c>
      <c r="B954" s="3" t="s">
        <v>1888</v>
      </c>
      <c r="C954" s="4" t="s">
        <v>2263</v>
      </c>
      <c r="D954" s="3" t="s">
        <v>11</v>
      </c>
      <c r="E954" s="4" t="s">
        <v>1452</v>
      </c>
      <c r="F954" s="3" t="s">
        <v>2546</v>
      </c>
      <c r="G954" s="3" t="s">
        <v>2551</v>
      </c>
      <c r="H954" s="3" t="s">
        <v>1360</v>
      </c>
      <c r="I954" s="3" t="s">
        <v>2651</v>
      </c>
    </row>
    <row r="955" spans="1:9" ht="24.75" customHeight="1" x14ac:dyDescent="0.25">
      <c r="A955" s="8" t="s">
        <v>4712</v>
      </c>
      <c r="B955" s="3" t="s">
        <v>1971</v>
      </c>
      <c r="C955" s="3" t="s">
        <v>2337</v>
      </c>
      <c r="D955" s="3" t="s">
        <v>12</v>
      </c>
      <c r="E955" s="2" t="s">
        <v>1540</v>
      </c>
      <c r="F955" s="3" t="s">
        <v>2546</v>
      </c>
      <c r="G955" s="3" t="s">
        <v>2551</v>
      </c>
      <c r="H955" s="3" t="s">
        <v>1360</v>
      </c>
      <c r="I955" s="3" t="s">
        <v>2652</v>
      </c>
    </row>
    <row r="956" spans="1:9" ht="24.75" customHeight="1" x14ac:dyDescent="0.25">
      <c r="A956" s="9" t="s">
        <v>5314</v>
      </c>
      <c r="B956" s="3" t="s">
        <v>3422</v>
      </c>
      <c r="C956" s="4" t="s">
        <v>3798</v>
      </c>
      <c r="D956" s="3" t="s">
        <v>531</v>
      </c>
      <c r="E956" s="2" t="s">
        <v>2995</v>
      </c>
      <c r="F956" s="3" t="s">
        <v>2549</v>
      </c>
      <c r="G956" s="3" t="s">
        <v>2546</v>
      </c>
      <c r="H956" s="3" t="s">
        <v>1360</v>
      </c>
      <c r="I956" s="3" t="s">
        <v>5330</v>
      </c>
    </row>
    <row r="957" spans="1:9" ht="24.75" customHeight="1" x14ac:dyDescent="0.25">
      <c r="A957" s="8" t="s">
        <v>5265</v>
      </c>
      <c r="B957" s="3" t="s">
        <v>3430</v>
      </c>
      <c r="C957" s="3" t="s">
        <v>3804</v>
      </c>
      <c r="D957" s="3" t="s">
        <v>3904</v>
      </c>
      <c r="E957" s="2" t="s">
        <v>3003</v>
      </c>
      <c r="F957" s="3" t="s">
        <v>3950</v>
      </c>
      <c r="G957" s="3" t="s">
        <v>2546</v>
      </c>
      <c r="H957" s="3" t="s">
        <v>1360</v>
      </c>
      <c r="I957" s="3" t="s">
        <v>3977</v>
      </c>
    </row>
    <row r="958" spans="1:9" ht="24.75" customHeight="1" x14ac:dyDescent="0.25">
      <c r="A958" s="9" t="s">
        <v>4378</v>
      </c>
      <c r="B958" s="3" t="s">
        <v>1182</v>
      </c>
      <c r="C958" s="4" t="s">
        <v>271</v>
      </c>
      <c r="D958" s="3" t="s">
        <v>11</v>
      </c>
      <c r="E958" s="4" t="s">
        <v>1183</v>
      </c>
      <c r="F958" s="3" t="s">
        <v>2546</v>
      </c>
      <c r="G958" s="3" t="s">
        <v>2550</v>
      </c>
      <c r="H958" s="3" t="s">
        <v>2575</v>
      </c>
      <c r="I958" s="3" t="s">
        <v>5326</v>
      </c>
    </row>
    <row r="959" spans="1:9" ht="24.75" customHeight="1" x14ac:dyDescent="0.25">
      <c r="A959" s="9" t="s">
        <v>4628</v>
      </c>
      <c r="B959" s="3" t="s">
        <v>591</v>
      </c>
      <c r="C959" s="3" t="s">
        <v>589</v>
      </c>
      <c r="D959" s="3" t="s">
        <v>82</v>
      </c>
      <c r="E959" s="2" t="s">
        <v>592</v>
      </c>
      <c r="F959" s="3" t="s">
        <v>2548</v>
      </c>
      <c r="G959" s="3" t="s">
        <v>2550</v>
      </c>
      <c r="H959" s="3" t="s">
        <v>2575</v>
      </c>
      <c r="I959" s="3" t="s">
        <v>5325</v>
      </c>
    </row>
    <row r="960" spans="1:9" ht="24.75" customHeight="1" x14ac:dyDescent="0.25">
      <c r="A960" s="8" t="s">
        <v>4058</v>
      </c>
      <c r="B960" s="3" t="s">
        <v>1889</v>
      </c>
      <c r="C960" s="4" t="s">
        <v>2263</v>
      </c>
      <c r="D960" s="3" t="s">
        <v>11</v>
      </c>
      <c r="E960" s="4" t="s">
        <v>1453</v>
      </c>
      <c r="F960" s="3" t="s">
        <v>2546</v>
      </c>
      <c r="G960" s="3" t="s">
        <v>2551</v>
      </c>
      <c r="H960" s="3" t="s">
        <v>2575</v>
      </c>
      <c r="I960" s="3" t="s">
        <v>2651</v>
      </c>
    </row>
    <row r="961" spans="1:9" ht="24.75" customHeight="1" x14ac:dyDescent="0.25">
      <c r="A961" s="9" t="s">
        <v>4727</v>
      </c>
      <c r="B961" s="3" t="s">
        <v>1972</v>
      </c>
      <c r="C961" s="3" t="s">
        <v>2338</v>
      </c>
      <c r="D961" s="3" t="s">
        <v>12</v>
      </c>
      <c r="E961" s="2" t="s">
        <v>1541</v>
      </c>
      <c r="F961" s="3" t="s">
        <v>2546</v>
      </c>
      <c r="G961" s="3" t="s">
        <v>2551</v>
      </c>
      <c r="H961" s="3" t="s">
        <v>2575</v>
      </c>
      <c r="I961" s="3" t="s">
        <v>2652</v>
      </c>
    </row>
    <row r="962" spans="1:9" ht="24.75" customHeight="1" x14ac:dyDescent="0.25">
      <c r="A962" s="8" t="s">
        <v>5306</v>
      </c>
      <c r="B962" s="3" t="s">
        <v>3423</v>
      </c>
      <c r="C962" s="4" t="s">
        <v>3799</v>
      </c>
      <c r="D962" s="3" t="s">
        <v>531</v>
      </c>
      <c r="E962" s="2" t="s">
        <v>2996</v>
      </c>
      <c r="F962" s="3" t="s">
        <v>2549</v>
      </c>
      <c r="G962" s="3" t="s">
        <v>2546</v>
      </c>
      <c r="H962" s="3" t="s">
        <v>2575</v>
      </c>
      <c r="I962" s="3" t="s">
        <v>5330</v>
      </c>
    </row>
    <row r="963" spans="1:9" ht="24.75" customHeight="1" x14ac:dyDescent="0.25">
      <c r="A963" s="8" t="s">
        <v>5280</v>
      </c>
      <c r="B963" s="3" t="s">
        <v>3431</v>
      </c>
      <c r="C963" s="3" t="s">
        <v>3805</v>
      </c>
      <c r="D963" s="3" t="s">
        <v>3904</v>
      </c>
      <c r="E963" s="2" t="s">
        <v>3004</v>
      </c>
      <c r="F963" s="3" t="s">
        <v>3950</v>
      </c>
      <c r="G963" s="3" t="s">
        <v>2546</v>
      </c>
      <c r="H963" s="3" t="s">
        <v>2575</v>
      </c>
      <c r="I963" s="3" t="s">
        <v>3977</v>
      </c>
    </row>
    <row r="964" spans="1:9" ht="24.75" customHeight="1" x14ac:dyDescent="0.25">
      <c r="A964" s="8" t="s">
        <v>4029</v>
      </c>
      <c r="B964" s="3" t="s">
        <v>1275</v>
      </c>
      <c r="C964" s="4" t="s">
        <v>1276</v>
      </c>
      <c r="D964" s="3" t="s">
        <v>11</v>
      </c>
      <c r="E964" s="4" t="s">
        <v>1277</v>
      </c>
      <c r="F964" s="3" t="s">
        <v>2546</v>
      </c>
      <c r="G964" s="3" t="s">
        <v>2550</v>
      </c>
      <c r="H964" s="3" t="s">
        <v>2576</v>
      </c>
      <c r="I964" s="3" t="s">
        <v>5326</v>
      </c>
    </row>
    <row r="965" spans="1:9" ht="24.75" customHeight="1" x14ac:dyDescent="0.25">
      <c r="A965" s="8" t="s">
        <v>4644</v>
      </c>
      <c r="B965" s="3" t="s">
        <v>889</v>
      </c>
      <c r="C965" s="3" t="s">
        <v>890</v>
      </c>
      <c r="D965" s="3" t="s">
        <v>310</v>
      </c>
      <c r="E965" s="2" t="s">
        <v>891</v>
      </c>
      <c r="F965" s="3" t="s">
        <v>2549</v>
      </c>
      <c r="G965" s="3" t="s">
        <v>2550</v>
      </c>
      <c r="H965" s="3" t="s">
        <v>2576</v>
      </c>
      <c r="I965" s="3" t="s">
        <v>5325</v>
      </c>
    </row>
    <row r="966" spans="1:9" ht="24.75" customHeight="1" x14ac:dyDescent="0.25">
      <c r="A966" s="8" t="s">
        <v>4506</v>
      </c>
      <c r="B966" s="3" t="s">
        <v>1890</v>
      </c>
      <c r="C966" s="4" t="s">
        <v>2264</v>
      </c>
      <c r="D966" s="3" t="s">
        <v>11</v>
      </c>
      <c r="E966" s="4" t="s">
        <v>1454</v>
      </c>
      <c r="F966" s="3" t="s">
        <v>2546</v>
      </c>
      <c r="G966" s="3" t="s">
        <v>2551</v>
      </c>
      <c r="H966" s="3" t="s">
        <v>2576</v>
      </c>
      <c r="I966" s="3" t="s">
        <v>2651</v>
      </c>
    </row>
    <row r="967" spans="1:9" ht="24.75" customHeight="1" x14ac:dyDescent="0.25">
      <c r="A967" s="8" t="s">
        <v>4716</v>
      </c>
      <c r="B967" s="3" t="s">
        <v>1973</v>
      </c>
      <c r="C967" s="3" t="s">
        <v>2339</v>
      </c>
      <c r="D967" s="3" t="s">
        <v>12</v>
      </c>
      <c r="E967" s="2" t="s">
        <v>1542</v>
      </c>
      <c r="F967" s="3" t="s">
        <v>2546</v>
      </c>
      <c r="G967" s="3" t="s">
        <v>2551</v>
      </c>
      <c r="H967" s="3" t="s">
        <v>2576</v>
      </c>
      <c r="I967" s="3" t="s">
        <v>2652</v>
      </c>
    </row>
    <row r="968" spans="1:9" ht="24.75" customHeight="1" x14ac:dyDescent="0.25">
      <c r="A968" s="8" t="s">
        <v>5278</v>
      </c>
      <c r="B968" s="3" t="s">
        <v>3432</v>
      </c>
      <c r="C968" s="4" t="s">
        <v>3806</v>
      </c>
      <c r="D968" s="3" t="s">
        <v>3904</v>
      </c>
      <c r="E968" s="2" t="s">
        <v>3005</v>
      </c>
      <c r="F968" s="3" t="s">
        <v>3950</v>
      </c>
      <c r="G968" s="3" t="s">
        <v>2546</v>
      </c>
      <c r="H968" s="3" t="s">
        <v>2576</v>
      </c>
      <c r="I968" s="3" t="s">
        <v>3977</v>
      </c>
    </row>
    <row r="969" spans="1:9" ht="24.75" customHeight="1" x14ac:dyDescent="0.25">
      <c r="A969" s="9" t="s">
        <v>4363</v>
      </c>
      <c r="B969" s="3" t="s">
        <v>1278</v>
      </c>
      <c r="C969" s="3" t="s">
        <v>1276</v>
      </c>
      <c r="D969" s="3" t="s">
        <v>11</v>
      </c>
      <c r="E969" s="4" t="s">
        <v>1279</v>
      </c>
      <c r="F969" s="3" t="s">
        <v>2546</v>
      </c>
      <c r="G969" s="3" t="s">
        <v>2550</v>
      </c>
      <c r="H969" s="3" t="s">
        <v>1335</v>
      </c>
      <c r="I969" s="3" t="s">
        <v>5326</v>
      </c>
    </row>
    <row r="970" spans="1:9" ht="24.75" customHeight="1" x14ac:dyDescent="0.25">
      <c r="A970" s="9" t="s">
        <v>4767</v>
      </c>
      <c r="B970" s="3" t="s">
        <v>176</v>
      </c>
      <c r="C970" s="4" t="s">
        <v>177</v>
      </c>
      <c r="D970" s="3" t="s">
        <v>11</v>
      </c>
      <c r="E970" s="2" t="s">
        <v>178</v>
      </c>
      <c r="F970" s="3" t="s">
        <v>2546</v>
      </c>
      <c r="G970" s="3" t="s">
        <v>2550</v>
      </c>
      <c r="H970" s="3" t="s">
        <v>1335</v>
      </c>
      <c r="I970" s="3" t="s">
        <v>5332</v>
      </c>
    </row>
    <row r="971" spans="1:9" ht="24.75" customHeight="1" x14ac:dyDescent="0.25">
      <c r="A971" s="9" t="s">
        <v>4626</v>
      </c>
      <c r="B971" s="3" t="s">
        <v>605</v>
      </c>
      <c r="C971" s="3" t="s">
        <v>606</v>
      </c>
      <c r="D971" s="3" t="s">
        <v>310</v>
      </c>
      <c r="E971" s="2" t="s">
        <v>607</v>
      </c>
      <c r="F971" s="3" t="s">
        <v>2548</v>
      </c>
      <c r="G971" s="3" t="s">
        <v>2550</v>
      </c>
      <c r="H971" s="3" t="s">
        <v>1335</v>
      </c>
      <c r="I971" s="3" t="s">
        <v>5325</v>
      </c>
    </row>
    <row r="972" spans="1:9" ht="24.75" customHeight="1" x14ac:dyDescent="0.25">
      <c r="A972" s="8" t="s">
        <v>4546</v>
      </c>
      <c r="B972" s="3" t="s">
        <v>1891</v>
      </c>
      <c r="C972" s="4" t="s">
        <v>2265</v>
      </c>
      <c r="D972" s="3" t="s">
        <v>11</v>
      </c>
      <c r="E972" s="4" t="s">
        <v>1455</v>
      </c>
      <c r="F972" s="3" t="s">
        <v>2546</v>
      </c>
      <c r="G972" s="3" t="s">
        <v>2551</v>
      </c>
      <c r="H972" s="3" t="s">
        <v>1335</v>
      </c>
      <c r="I972" s="3" t="s">
        <v>2651</v>
      </c>
    </row>
    <row r="973" spans="1:9" ht="24.75" customHeight="1" x14ac:dyDescent="0.25">
      <c r="A973" s="8" t="s">
        <v>5275</v>
      </c>
      <c r="B973" s="3" t="s">
        <v>3433</v>
      </c>
      <c r="C973" s="3" t="s">
        <v>3807</v>
      </c>
      <c r="D973" s="3" t="s">
        <v>3904</v>
      </c>
      <c r="E973" s="2" t="s">
        <v>3006</v>
      </c>
      <c r="F973" s="3" t="s">
        <v>3950</v>
      </c>
      <c r="G973" s="3" t="s">
        <v>2546</v>
      </c>
      <c r="H973" s="3" t="s">
        <v>1335</v>
      </c>
      <c r="I973" s="3" t="s">
        <v>3977</v>
      </c>
    </row>
    <row r="974" spans="1:9" ht="24.75" customHeight="1" x14ac:dyDescent="0.25">
      <c r="A974" s="9" t="s">
        <v>4417</v>
      </c>
      <c r="B974" s="3" t="s">
        <v>727</v>
      </c>
      <c r="C974" s="4" t="s">
        <v>728</v>
      </c>
      <c r="D974" s="3" t="s">
        <v>11</v>
      </c>
      <c r="E974" s="4" t="s">
        <v>729</v>
      </c>
      <c r="F974" s="3" t="s">
        <v>2546</v>
      </c>
      <c r="G974" s="3" t="s">
        <v>2550</v>
      </c>
      <c r="H974" s="3" t="s">
        <v>1340</v>
      </c>
      <c r="I974" s="3" t="s">
        <v>5326</v>
      </c>
    </row>
    <row r="975" spans="1:9" ht="24.75" customHeight="1" x14ac:dyDescent="0.25">
      <c r="A975" s="9" t="s">
        <v>4783</v>
      </c>
      <c r="B975" s="3" t="s">
        <v>247</v>
      </c>
      <c r="C975" s="3" t="s">
        <v>248</v>
      </c>
      <c r="D975" s="3" t="s">
        <v>11</v>
      </c>
      <c r="E975" s="2" t="s">
        <v>249</v>
      </c>
      <c r="F975" s="3" t="s">
        <v>2546</v>
      </c>
      <c r="G975" s="3" t="s">
        <v>2550</v>
      </c>
      <c r="H975" s="3" t="s">
        <v>1340</v>
      </c>
      <c r="I975" s="3" t="s">
        <v>5332</v>
      </c>
    </row>
    <row r="976" spans="1:9" ht="24.75" customHeight="1" x14ac:dyDescent="0.25">
      <c r="A976" s="9" t="s">
        <v>4645</v>
      </c>
      <c r="B976" s="3" t="s">
        <v>807</v>
      </c>
      <c r="C976" s="4" t="s">
        <v>808</v>
      </c>
      <c r="D976" s="3" t="s">
        <v>11</v>
      </c>
      <c r="E976" s="2" t="s">
        <v>809</v>
      </c>
      <c r="F976" s="3" t="s">
        <v>2546</v>
      </c>
      <c r="G976" s="3" t="s">
        <v>2550</v>
      </c>
      <c r="H976" s="3" t="s">
        <v>1340</v>
      </c>
      <c r="I976" s="3" t="s">
        <v>5325</v>
      </c>
    </row>
    <row r="977" spans="1:9" ht="24.75" customHeight="1" x14ac:dyDescent="0.25">
      <c r="A977" s="9" t="s">
        <v>4063</v>
      </c>
      <c r="B977" s="3" t="s">
        <v>1892</v>
      </c>
      <c r="C977" s="3" t="s">
        <v>2266</v>
      </c>
      <c r="D977" s="3" t="s">
        <v>11</v>
      </c>
      <c r="E977" s="4" t="s">
        <v>1456</v>
      </c>
      <c r="F977" s="3" t="s">
        <v>2546</v>
      </c>
      <c r="G977" s="3" t="s">
        <v>2551</v>
      </c>
      <c r="H977" s="3" t="s">
        <v>1340</v>
      </c>
      <c r="I977" s="3" t="s">
        <v>2651</v>
      </c>
    </row>
    <row r="978" spans="1:9" ht="24.75" customHeight="1" x14ac:dyDescent="0.25">
      <c r="A978" s="9" t="s">
        <v>4874</v>
      </c>
      <c r="B978" s="3" t="s">
        <v>2103</v>
      </c>
      <c r="C978" s="4" t="s">
        <v>2457</v>
      </c>
      <c r="D978" s="3" t="s">
        <v>11</v>
      </c>
      <c r="E978" s="2" t="s">
        <v>1706</v>
      </c>
      <c r="F978" s="3" t="s">
        <v>2546</v>
      </c>
      <c r="G978" s="3" t="s">
        <v>2551</v>
      </c>
      <c r="H978" s="3" t="s">
        <v>1340</v>
      </c>
      <c r="I978" s="3" t="s">
        <v>5333</v>
      </c>
    </row>
    <row r="979" spans="1:9" ht="24.75" customHeight="1" x14ac:dyDescent="0.25">
      <c r="A979" s="8" t="s">
        <v>4564</v>
      </c>
      <c r="B979" s="3" t="s">
        <v>2186</v>
      </c>
      <c r="C979" s="3" t="s">
        <v>2533</v>
      </c>
      <c r="D979" s="3" t="s">
        <v>2543</v>
      </c>
      <c r="E979" s="2" t="s">
        <v>1799</v>
      </c>
      <c r="F979" s="3" t="s">
        <v>2546</v>
      </c>
      <c r="G979" s="3" t="s">
        <v>2551</v>
      </c>
      <c r="H979" s="3" t="s">
        <v>1340</v>
      </c>
      <c r="I979" s="3" t="s">
        <v>2657</v>
      </c>
    </row>
    <row r="980" spans="1:9" ht="24.75" customHeight="1" x14ac:dyDescent="0.25">
      <c r="A980" s="9" t="s">
        <v>5276</v>
      </c>
      <c r="B980" s="3" t="s">
        <v>3434</v>
      </c>
      <c r="C980" s="4" t="s">
        <v>3808</v>
      </c>
      <c r="D980" s="3" t="s">
        <v>3937</v>
      </c>
      <c r="E980" s="2" t="s">
        <v>3007</v>
      </c>
      <c r="F980" s="3" t="s">
        <v>3951</v>
      </c>
      <c r="G980" s="3" t="s">
        <v>2546</v>
      </c>
      <c r="H980" s="3" t="s">
        <v>1340</v>
      </c>
      <c r="I980" s="3" t="s">
        <v>3977</v>
      </c>
    </row>
    <row r="981" spans="1:9" ht="24.75" customHeight="1" x14ac:dyDescent="0.25">
      <c r="A981" s="8" t="s">
        <v>5074</v>
      </c>
      <c r="B981" s="3" t="s">
        <v>3443</v>
      </c>
      <c r="C981" s="3" t="s">
        <v>3815</v>
      </c>
      <c r="D981" s="3" t="s">
        <v>415</v>
      </c>
      <c r="E981" s="4" t="s">
        <v>3016</v>
      </c>
      <c r="F981" s="3" t="s">
        <v>2549</v>
      </c>
      <c r="G981" s="3" t="s">
        <v>2546</v>
      </c>
      <c r="H981" s="3" t="s">
        <v>1340</v>
      </c>
      <c r="I981" s="3" t="s">
        <v>3976</v>
      </c>
    </row>
    <row r="982" spans="1:9" ht="24.75" customHeight="1" x14ac:dyDescent="0.25">
      <c r="A982" s="9" t="s">
        <v>5232</v>
      </c>
      <c r="B982" s="3" t="s">
        <v>3447</v>
      </c>
      <c r="C982" s="4" t="s">
        <v>3821</v>
      </c>
      <c r="D982" s="3" t="s">
        <v>3904</v>
      </c>
      <c r="E982" s="2" t="s">
        <v>3022</v>
      </c>
      <c r="F982" s="3" t="s">
        <v>3950</v>
      </c>
      <c r="G982" s="3" t="s">
        <v>2546</v>
      </c>
      <c r="H982" s="3" t="s">
        <v>1340</v>
      </c>
      <c r="I982" s="3" t="s">
        <v>5330</v>
      </c>
    </row>
    <row r="983" spans="1:9" ht="24.75" customHeight="1" x14ac:dyDescent="0.25">
      <c r="A983" s="9" t="s">
        <v>4203</v>
      </c>
      <c r="B983" s="3" t="s">
        <v>227</v>
      </c>
      <c r="C983" s="3" t="s">
        <v>228</v>
      </c>
      <c r="D983" s="3" t="s">
        <v>11</v>
      </c>
      <c r="E983" s="4" t="s">
        <v>229</v>
      </c>
      <c r="F983" s="3" t="s">
        <v>2546</v>
      </c>
      <c r="G983" s="3" t="s">
        <v>2550</v>
      </c>
      <c r="H983" s="3" t="s">
        <v>1341</v>
      </c>
      <c r="I983" s="3" t="s">
        <v>3984</v>
      </c>
    </row>
    <row r="984" spans="1:9" ht="24.75" customHeight="1" x14ac:dyDescent="0.25">
      <c r="A984" s="8" t="s">
        <v>4384</v>
      </c>
      <c r="B984" s="3" t="s">
        <v>194</v>
      </c>
      <c r="C984" s="4" t="s">
        <v>195</v>
      </c>
      <c r="D984" s="3" t="s">
        <v>11</v>
      </c>
      <c r="E984" s="4" t="s">
        <v>196</v>
      </c>
      <c r="F984" s="3" t="s">
        <v>2546</v>
      </c>
      <c r="G984" s="3" t="s">
        <v>2550</v>
      </c>
      <c r="H984" s="3" t="s">
        <v>1341</v>
      </c>
      <c r="I984" s="3" t="s">
        <v>5326</v>
      </c>
    </row>
    <row r="985" spans="1:9" ht="24.75" customHeight="1" x14ac:dyDescent="0.25">
      <c r="A985" s="9" t="s">
        <v>4130</v>
      </c>
      <c r="B985" s="3" t="s">
        <v>1220</v>
      </c>
      <c r="C985" s="3" t="s">
        <v>1221</v>
      </c>
      <c r="D985" s="3" t="s">
        <v>11</v>
      </c>
      <c r="E985" s="4" t="s">
        <v>1202</v>
      </c>
      <c r="F985" s="3" t="s">
        <v>2546</v>
      </c>
      <c r="G985" s="3" t="s">
        <v>2550</v>
      </c>
      <c r="H985" s="3" t="s">
        <v>1341</v>
      </c>
      <c r="I985" s="3" t="s">
        <v>5332</v>
      </c>
    </row>
    <row r="986" spans="1:9" ht="24.75" customHeight="1" x14ac:dyDescent="0.25">
      <c r="A986" s="9" t="s">
        <v>4103</v>
      </c>
      <c r="B986" s="3" t="s">
        <v>208</v>
      </c>
      <c r="C986" s="4" t="s">
        <v>209</v>
      </c>
      <c r="D986" s="3" t="s">
        <v>11</v>
      </c>
      <c r="E986" s="4" t="s">
        <v>144</v>
      </c>
      <c r="F986" s="3" t="s">
        <v>2546</v>
      </c>
      <c r="G986" s="3" t="s">
        <v>2550</v>
      </c>
      <c r="H986" s="3" t="s">
        <v>1341</v>
      </c>
      <c r="I986" s="3" t="s">
        <v>5325</v>
      </c>
    </row>
    <row r="987" spans="1:9" ht="24.75" customHeight="1" x14ac:dyDescent="0.25">
      <c r="A987" s="8" t="s">
        <v>4515</v>
      </c>
      <c r="B987" s="3" t="s">
        <v>1893</v>
      </c>
      <c r="C987" s="3" t="s">
        <v>2267</v>
      </c>
      <c r="D987" s="3" t="s">
        <v>11</v>
      </c>
      <c r="E987" s="4" t="s">
        <v>1457</v>
      </c>
      <c r="F987" s="3" t="s">
        <v>2546</v>
      </c>
      <c r="G987" s="3" t="s">
        <v>2551</v>
      </c>
      <c r="H987" s="3" t="s">
        <v>1341</v>
      </c>
      <c r="I987" s="3" t="s">
        <v>2651</v>
      </c>
    </row>
    <row r="988" spans="1:9" ht="24.75" customHeight="1" x14ac:dyDescent="0.25">
      <c r="A988" s="9" t="s">
        <v>4152</v>
      </c>
      <c r="B988" s="3" t="s">
        <v>2104</v>
      </c>
      <c r="C988" s="4" t="s">
        <v>2458</v>
      </c>
      <c r="D988" s="3" t="s">
        <v>11</v>
      </c>
      <c r="E988" s="4" t="s">
        <v>1707</v>
      </c>
      <c r="F988" s="3" t="s">
        <v>2546</v>
      </c>
      <c r="G988" s="3" t="s">
        <v>2551</v>
      </c>
      <c r="H988" s="3" t="s">
        <v>1341</v>
      </c>
      <c r="I988" s="3" t="s">
        <v>5333</v>
      </c>
    </row>
    <row r="989" spans="1:9" ht="24.75" customHeight="1" x14ac:dyDescent="0.25">
      <c r="A989" s="9" t="s">
        <v>4624</v>
      </c>
      <c r="B989" s="3" t="s">
        <v>2191</v>
      </c>
      <c r="C989" s="3" t="s">
        <v>2536</v>
      </c>
      <c r="D989" s="3" t="s">
        <v>2545</v>
      </c>
      <c r="E989" s="2" t="s">
        <v>1804</v>
      </c>
      <c r="F989" s="3" t="s">
        <v>2546</v>
      </c>
      <c r="G989" s="3" t="s">
        <v>2551</v>
      </c>
      <c r="H989" s="3" t="s">
        <v>1341</v>
      </c>
      <c r="I989" s="3" t="s">
        <v>2657</v>
      </c>
    </row>
    <row r="990" spans="1:9" ht="24.75" customHeight="1" x14ac:dyDescent="0.25">
      <c r="A990" s="8" t="s">
        <v>5267</v>
      </c>
      <c r="B990" s="3" t="s">
        <v>3435</v>
      </c>
      <c r="C990" s="4" t="s">
        <v>3809</v>
      </c>
      <c r="D990" s="3" t="s">
        <v>3919</v>
      </c>
      <c r="E990" s="2" t="s">
        <v>3008</v>
      </c>
      <c r="F990" s="3" t="s">
        <v>2549</v>
      </c>
      <c r="G990" s="3" t="s">
        <v>2546</v>
      </c>
      <c r="H990" s="3" t="s">
        <v>1341</v>
      </c>
      <c r="I990" s="3" t="s">
        <v>3977</v>
      </c>
    </row>
    <row r="991" spans="1:9" ht="24.75" customHeight="1" x14ac:dyDescent="0.25">
      <c r="A991" s="9" t="s">
        <v>5119</v>
      </c>
      <c r="B991" s="3" t="s">
        <v>3441</v>
      </c>
      <c r="C991" s="3" t="s">
        <v>3813</v>
      </c>
      <c r="D991" s="3" t="s">
        <v>3938</v>
      </c>
      <c r="E991" s="4" t="s">
        <v>3014</v>
      </c>
      <c r="F991" s="3" t="s">
        <v>3951</v>
      </c>
      <c r="G991" s="3" t="s">
        <v>2546</v>
      </c>
      <c r="H991" s="3" t="s">
        <v>1341</v>
      </c>
      <c r="I991" s="3" t="s">
        <v>5338</v>
      </c>
    </row>
    <row r="992" spans="1:9" ht="24.75" customHeight="1" x14ac:dyDescent="0.25">
      <c r="A992" s="9" t="s">
        <v>5073</v>
      </c>
      <c r="B992" s="3" t="s">
        <v>3444</v>
      </c>
      <c r="C992" s="4" t="s">
        <v>3816</v>
      </c>
      <c r="D992" s="3" t="s">
        <v>82</v>
      </c>
      <c r="E992" s="4" t="s">
        <v>3017</v>
      </c>
      <c r="F992" s="3" t="s">
        <v>2549</v>
      </c>
      <c r="G992" s="3" t="s">
        <v>2546</v>
      </c>
      <c r="H992" s="3" t="s">
        <v>1341</v>
      </c>
      <c r="I992" s="3" t="s">
        <v>3976</v>
      </c>
    </row>
    <row r="993" spans="1:9" ht="24.75" customHeight="1" x14ac:dyDescent="0.25">
      <c r="A993" s="9" t="s">
        <v>5209</v>
      </c>
      <c r="B993" s="3" t="s">
        <v>3448</v>
      </c>
      <c r="C993" s="3" t="s">
        <v>298</v>
      </c>
      <c r="D993" s="3" t="s">
        <v>3904</v>
      </c>
      <c r="E993" s="2" t="s">
        <v>3023</v>
      </c>
      <c r="F993" s="3" t="s">
        <v>3950</v>
      </c>
      <c r="G993" s="3" t="s">
        <v>2546</v>
      </c>
      <c r="H993" s="3" t="s">
        <v>1341</v>
      </c>
      <c r="I993" s="3" t="s">
        <v>5330</v>
      </c>
    </row>
    <row r="994" spans="1:9" ht="24.75" customHeight="1" x14ac:dyDescent="0.25">
      <c r="A994" s="8" t="s">
        <v>4202</v>
      </c>
      <c r="B994" s="3" t="s">
        <v>224</v>
      </c>
      <c r="C994" s="4" t="s">
        <v>225</v>
      </c>
      <c r="D994" s="3" t="s">
        <v>11</v>
      </c>
      <c r="E994" s="4" t="s">
        <v>226</v>
      </c>
      <c r="F994" s="3" t="s">
        <v>2546</v>
      </c>
      <c r="G994" s="3" t="s">
        <v>2550</v>
      </c>
      <c r="H994" s="3" t="s">
        <v>1342</v>
      </c>
      <c r="I994" s="3" t="s">
        <v>3984</v>
      </c>
    </row>
    <row r="995" spans="1:9" ht="24.75" customHeight="1" x14ac:dyDescent="0.25">
      <c r="A995" s="9" t="s">
        <v>4034</v>
      </c>
      <c r="B995" s="3" t="s">
        <v>1156</v>
      </c>
      <c r="C995" s="3" t="s">
        <v>1157</v>
      </c>
      <c r="D995" s="3" t="s">
        <v>11</v>
      </c>
      <c r="E995" s="4" t="s">
        <v>1115</v>
      </c>
      <c r="F995" s="3" t="s">
        <v>2546</v>
      </c>
      <c r="G995" s="3" t="s">
        <v>2550</v>
      </c>
      <c r="H995" s="3" t="s">
        <v>1342</v>
      </c>
      <c r="I995" s="3" t="s">
        <v>5326</v>
      </c>
    </row>
    <row r="996" spans="1:9" ht="24.75" customHeight="1" x14ac:dyDescent="0.25">
      <c r="A996" s="9" t="s">
        <v>4132</v>
      </c>
      <c r="B996" s="3" t="s">
        <v>939</v>
      </c>
      <c r="C996" s="4" t="s">
        <v>940</v>
      </c>
      <c r="D996" s="3" t="s">
        <v>11</v>
      </c>
      <c r="E996" s="4" t="s">
        <v>941</v>
      </c>
      <c r="F996" s="3" t="s">
        <v>2546</v>
      </c>
      <c r="G996" s="3" t="s">
        <v>2550</v>
      </c>
      <c r="H996" s="3" t="s">
        <v>1342</v>
      </c>
      <c r="I996" s="3" t="s">
        <v>5332</v>
      </c>
    </row>
    <row r="997" spans="1:9" ht="24.75" customHeight="1" x14ac:dyDescent="0.25">
      <c r="A997" s="8" t="s">
        <v>4104</v>
      </c>
      <c r="B997" s="3" t="s">
        <v>210</v>
      </c>
      <c r="C997" s="3" t="s">
        <v>209</v>
      </c>
      <c r="D997" s="3" t="s">
        <v>11</v>
      </c>
      <c r="E997" s="4" t="s">
        <v>211</v>
      </c>
      <c r="F997" s="3" t="s">
        <v>2546</v>
      </c>
      <c r="G997" s="3" t="s">
        <v>2550</v>
      </c>
      <c r="H997" s="3" t="s">
        <v>1342</v>
      </c>
      <c r="I997" s="3" t="s">
        <v>5325</v>
      </c>
    </row>
    <row r="998" spans="1:9" ht="24.75" customHeight="1" x14ac:dyDescent="0.25">
      <c r="A998" s="9" t="s">
        <v>4514</v>
      </c>
      <c r="B998" s="3" t="s">
        <v>1893</v>
      </c>
      <c r="C998" s="4" t="s">
        <v>2267</v>
      </c>
      <c r="D998" s="3" t="s">
        <v>11</v>
      </c>
      <c r="E998" s="4" t="s">
        <v>1458</v>
      </c>
      <c r="F998" s="3" t="s">
        <v>2546</v>
      </c>
      <c r="G998" s="3" t="s">
        <v>2551</v>
      </c>
      <c r="H998" s="3" t="s">
        <v>1342</v>
      </c>
      <c r="I998" s="3" t="s">
        <v>2651</v>
      </c>
    </row>
    <row r="999" spans="1:9" ht="24.75" customHeight="1" x14ac:dyDescent="0.25">
      <c r="A999" s="9" t="s">
        <v>4838</v>
      </c>
      <c r="B999" s="3" t="s">
        <v>2105</v>
      </c>
      <c r="C999" s="3" t="s">
        <v>2458</v>
      </c>
      <c r="D999" s="3" t="s">
        <v>11</v>
      </c>
      <c r="E999" s="2" t="s">
        <v>1708</v>
      </c>
      <c r="F999" s="3" t="s">
        <v>2546</v>
      </c>
      <c r="G999" s="3" t="s">
        <v>2551</v>
      </c>
      <c r="H999" s="3" t="s">
        <v>1342</v>
      </c>
      <c r="I999" s="3" t="s">
        <v>5333</v>
      </c>
    </row>
    <row r="1000" spans="1:9" ht="24.75" customHeight="1" x14ac:dyDescent="0.25">
      <c r="A1000" s="9" t="s">
        <v>5041</v>
      </c>
      <c r="B1000" s="3" t="s">
        <v>2191</v>
      </c>
      <c r="C1000" s="4" t="s">
        <v>2536</v>
      </c>
      <c r="D1000" s="3" t="s">
        <v>2545</v>
      </c>
      <c r="E1000" s="2" t="s">
        <v>1805</v>
      </c>
      <c r="F1000" s="3" t="s">
        <v>2546</v>
      </c>
      <c r="G1000" s="3" t="s">
        <v>2551</v>
      </c>
      <c r="H1000" s="3" t="s">
        <v>1342</v>
      </c>
      <c r="I1000" s="3" t="s">
        <v>2657</v>
      </c>
    </row>
    <row r="1001" spans="1:9" ht="24.75" customHeight="1" x14ac:dyDescent="0.25">
      <c r="A1001" s="9" t="s">
        <v>5268</v>
      </c>
      <c r="B1001" s="3" t="s">
        <v>3436</v>
      </c>
      <c r="C1001" s="3" t="s">
        <v>3810</v>
      </c>
      <c r="D1001" s="3" t="s">
        <v>3919</v>
      </c>
      <c r="E1001" s="2" t="s">
        <v>3009</v>
      </c>
      <c r="F1001" s="3" t="s">
        <v>2549</v>
      </c>
      <c r="G1001" s="3" t="s">
        <v>2546</v>
      </c>
      <c r="H1001" s="3" t="s">
        <v>1342</v>
      </c>
      <c r="I1001" s="3" t="s">
        <v>3977</v>
      </c>
    </row>
    <row r="1002" spans="1:9" ht="24.75" customHeight="1" x14ac:dyDescent="0.25">
      <c r="A1002" s="8" t="s">
        <v>5118</v>
      </c>
      <c r="B1002" s="3" t="s">
        <v>3442</v>
      </c>
      <c r="C1002" s="4" t="s">
        <v>3814</v>
      </c>
      <c r="D1002" s="3" t="s">
        <v>3891</v>
      </c>
      <c r="E1002" s="4" t="s">
        <v>3015</v>
      </c>
      <c r="F1002" s="3" t="s">
        <v>3949</v>
      </c>
      <c r="G1002" s="3" t="s">
        <v>2546</v>
      </c>
      <c r="H1002" s="3" t="s">
        <v>1342</v>
      </c>
      <c r="I1002" s="3" t="s">
        <v>5338</v>
      </c>
    </row>
    <row r="1003" spans="1:9" ht="24.75" customHeight="1" x14ac:dyDescent="0.25">
      <c r="A1003" s="8" t="s">
        <v>5183</v>
      </c>
      <c r="B1003" s="3" t="s">
        <v>3445</v>
      </c>
      <c r="C1003" s="3" t="s">
        <v>3817</v>
      </c>
      <c r="D1003" s="3" t="s">
        <v>3921</v>
      </c>
      <c r="E1003" s="2" t="s">
        <v>3018</v>
      </c>
      <c r="F1003" s="3" t="s">
        <v>2549</v>
      </c>
      <c r="G1003" s="3" t="s">
        <v>2546</v>
      </c>
      <c r="H1003" s="3" t="s">
        <v>1342</v>
      </c>
      <c r="I1003" s="3" t="s">
        <v>3976</v>
      </c>
    </row>
    <row r="1004" spans="1:9" ht="24.75" customHeight="1" x14ac:dyDescent="0.25">
      <c r="A1004" s="8" t="s">
        <v>5233</v>
      </c>
      <c r="B1004" s="3" t="s">
        <v>3449</v>
      </c>
      <c r="C1004" s="4" t="s">
        <v>3822</v>
      </c>
      <c r="D1004" s="3" t="s">
        <v>3904</v>
      </c>
      <c r="E1004" s="2" t="s">
        <v>3024</v>
      </c>
      <c r="F1004" s="3" t="s">
        <v>3950</v>
      </c>
      <c r="G1004" s="3" t="s">
        <v>2546</v>
      </c>
      <c r="H1004" s="3" t="s">
        <v>1342</v>
      </c>
      <c r="I1004" s="3" t="s">
        <v>5330</v>
      </c>
    </row>
    <row r="1005" spans="1:9" ht="24.75" customHeight="1" x14ac:dyDescent="0.25">
      <c r="A1005" s="8" t="s">
        <v>4200</v>
      </c>
      <c r="B1005" s="3" t="s">
        <v>625</v>
      </c>
      <c r="C1005" s="3" t="s">
        <v>626</v>
      </c>
      <c r="D1005" s="3" t="s">
        <v>551</v>
      </c>
      <c r="E1005" s="4" t="s">
        <v>627</v>
      </c>
      <c r="F1005" s="3" t="s">
        <v>2548</v>
      </c>
      <c r="G1005" s="3" t="s">
        <v>2550</v>
      </c>
      <c r="H1005" s="3" t="s">
        <v>1343</v>
      </c>
      <c r="I1005" s="3" t="s">
        <v>3984</v>
      </c>
    </row>
    <row r="1006" spans="1:9" ht="24.75" customHeight="1" x14ac:dyDescent="0.25">
      <c r="A1006" s="9" t="s">
        <v>4376</v>
      </c>
      <c r="B1006" s="3" t="s">
        <v>242</v>
      </c>
      <c r="C1006" s="4" t="s">
        <v>243</v>
      </c>
      <c r="D1006" s="3" t="s">
        <v>11</v>
      </c>
      <c r="E1006" s="4" t="s">
        <v>244</v>
      </c>
      <c r="F1006" s="3" t="s">
        <v>2546</v>
      </c>
      <c r="G1006" s="3" t="s">
        <v>2550</v>
      </c>
      <c r="H1006" s="3" t="s">
        <v>1343</v>
      </c>
      <c r="I1006" s="3" t="s">
        <v>5326</v>
      </c>
    </row>
    <row r="1007" spans="1:9" ht="24.75" customHeight="1" x14ac:dyDescent="0.25">
      <c r="A1007" s="8" t="s">
        <v>4131</v>
      </c>
      <c r="B1007" s="3" t="s">
        <v>1217</v>
      </c>
      <c r="C1007" s="3" t="s">
        <v>1218</v>
      </c>
      <c r="D1007" s="3" t="s">
        <v>11</v>
      </c>
      <c r="E1007" s="4" t="s">
        <v>1219</v>
      </c>
      <c r="F1007" s="3" t="s">
        <v>2546</v>
      </c>
      <c r="G1007" s="3" t="s">
        <v>2550</v>
      </c>
      <c r="H1007" s="3" t="s">
        <v>1343</v>
      </c>
      <c r="I1007" s="3" t="s">
        <v>5332</v>
      </c>
    </row>
    <row r="1008" spans="1:9" ht="24.75" customHeight="1" x14ac:dyDescent="0.25">
      <c r="A1008" s="9" t="s">
        <v>4633</v>
      </c>
      <c r="B1008" s="3" t="s">
        <v>190</v>
      </c>
      <c r="C1008" s="4" t="s">
        <v>188</v>
      </c>
      <c r="D1008" s="3" t="s">
        <v>11</v>
      </c>
      <c r="E1008" s="2" t="s">
        <v>191</v>
      </c>
      <c r="F1008" s="3" t="s">
        <v>2546</v>
      </c>
      <c r="G1008" s="3" t="s">
        <v>2550</v>
      </c>
      <c r="H1008" s="3" t="s">
        <v>1343</v>
      </c>
      <c r="I1008" s="3" t="s">
        <v>5325</v>
      </c>
    </row>
    <row r="1009" spans="1:9" ht="24.75" customHeight="1" x14ac:dyDescent="0.25">
      <c r="A1009" s="8" t="s">
        <v>4554</v>
      </c>
      <c r="B1009" s="3" t="s">
        <v>1894</v>
      </c>
      <c r="C1009" s="3" t="s">
        <v>2268</v>
      </c>
      <c r="D1009" s="3" t="s">
        <v>11</v>
      </c>
      <c r="E1009" s="4" t="s">
        <v>1459</v>
      </c>
      <c r="F1009" s="3" t="s">
        <v>2546</v>
      </c>
      <c r="G1009" s="3" t="s">
        <v>2551</v>
      </c>
      <c r="H1009" s="3" t="s">
        <v>1343</v>
      </c>
      <c r="I1009" s="3" t="s">
        <v>2651</v>
      </c>
    </row>
    <row r="1010" spans="1:9" ht="24.75" customHeight="1" x14ac:dyDescent="0.25">
      <c r="A1010" s="8" t="s">
        <v>4843</v>
      </c>
      <c r="B1010" s="3" t="s">
        <v>2106</v>
      </c>
      <c r="C1010" s="4" t="s">
        <v>2459</v>
      </c>
      <c r="D1010" s="3" t="s">
        <v>11</v>
      </c>
      <c r="E1010" s="2" t="s">
        <v>1709</v>
      </c>
      <c r="F1010" s="3" t="s">
        <v>2546</v>
      </c>
      <c r="G1010" s="3" t="s">
        <v>2551</v>
      </c>
      <c r="H1010" s="3" t="s">
        <v>1343</v>
      </c>
      <c r="I1010" s="3" t="s">
        <v>5333</v>
      </c>
    </row>
    <row r="1011" spans="1:9" ht="24.75" customHeight="1" x14ac:dyDescent="0.25">
      <c r="A1011" s="8" t="s">
        <v>4099</v>
      </c>
      <c r="B1011" s="3" t="s">
        <v>2192</v>
      </c>
      <c r="C1011" s="3" t="s">
        <v>2537</v>
      </c>
      <c r="D1011" s="3" t="s">
        <v>2545</v>
      </c>
      <c r="E1011" s="4" t="s">
        <v>1806</v>
      </c>
      <c r="F1011" s="3" t="s">
        <v>2546</v>
      </c>
      <c r="G1011" s="3" t="s">
        <v>2551</v>
      </c>
      <c r="H1011" s="3" t="s">
        <v>1343</v>
      </c>
      <c r="I1011" s="3" t="s">
        <v>2657</v>
      </c>
    </row>
    <row r="1012" spans="1:9" ht="24.75" customHeight="1" x14ac:dyDescent="0.25">
      <c r="A1012" s="9" t="s">
        <v>5286</v>
      </c>
      <c r="B1012" s="3" t="s">
        <v>3437</v>
      </c>
      <c r="C1012" s="4" t="s">
        <v>3811</v>
      </c>
      <c r="D1012" s="3" t="s">
        <v>3897</v>
      </c>
      <c r="E1012" s="2" t="s">
        <v>3010</v>
      </c>
      <c r="F1012" s="3" t="s">
        <v>3949</v>
      </c>
      <c r="G1012" s="3" t="s">
        <v>2546</v>
      </c>
      <c r="H1012" s="3" t="s">
        <v>1343</v>
      </c>
      <c r="I1012" s="3" t="s">
        <v>3977</v>
      </c>
    </row>
    <row r="1013" spans="1:9" ht="24.75" customHeight="1" x14ac:dyDescent="0.25">
      <c r="A1013" s="9" t="s">
        <v>5184</v>
      </c>
      <c r="B1013" s="3" t="s">
        <v>3445</v>
      </c>
      <c r="C1013" s="3" t="s">
        <v>3818</v>
      </c>
      <c r="D1013" s="3" t="s">
        <v>3921</v>
      </c>
      <c r="E1013" s="2" t="s">
        <v>3019</v>
      </c>
      <c r="F1013" s="3" t="s">
        <v>2549</v>
      </c>
      <c r="G1013" s="3" t="s">
        <v>2546</v>
      </c>
      <c r="H1013" s="3" t="s">
        <v>1343</v>
      </c>
      <c r="I1013" s="3" t="s">
        <v>3976</v>
      </c>
    </row>
    <row r="1014" spans="1:9" ht="24.75" customHeight="1" x14ac:dyDescent="0.25">
      <c r="A1014" s="9" t="s">
        <v>5079</v>
      </c>
      <c r="B1014" s="3" t="s">
        <v>3450</v>
      </c>
      <c r="C1014" s="4" t="s">
        <v>3822</v>
      </c>
      <c r="D1014" s="3" t="s">
        <v>3904</v>
      </c>
      <c r="E1014" s="4" t="s">
        <v>3025</v>
      </c>
      <c r="F1014" s="3" t="s">
        <v>3950</v>
      </c>
      <c r="G1014" s="3" t="s">
        <v>2546</v>
      </c>
      <c r="H1014" s="3" t="s">
        <v>1343</v>
      </c>
      <c r="I1014" s="3" t="s">
        <v>5330</v>
      </c>
    </row>
    <row r="1015" spans="1:9" ht="24.75" customHeight="1" x14ac:dyDescent="0.25">
      <c r="A1015" s="9" t="s">
        <v>4201</v>
      </c>
      <c r="B1015" s="3" t="s">
        <v>549</v>
      </c>
      <c r="C1015" s="3" t="s">
        <v>550</v>
      </c>
      <c r="D1015" s="3" t="s">
        <v>551</v>
      </c>
      <c r="E1015" s="4" t="s">
        <v>552</v>
      </c>
      <c r="F1015" s="3" t="s">
        <v>2548</v>
      </c>
      <c r="G1015" s="3" t="s">
        <v>2550</v>
      </c>
      <c r="H1015" s="3" t="s">
        <v>1347</v>
      </c>
      <c r="I1015" s="3" t="s">
        <v>3984</v>
      </c>
    </row>
    <row r="1016" spans="1:9" ht="24.75" customHeight="1" x14ac:dyDescent="0.25">
      <c r="A1016" s="9" t="s">
        <v>4366</v>
      </c>
      <c r="B1016" s="3" t="s">
        <v>948</v>
      </c>
      <c r="C1016" s="4" t="s">
        <v>949</v>
      </c>
      <c r="D1016" s="3" t="s">
        <v>11</v>
      </c>
      <c r="E1016" s="4" t="s">
        <v>950</v>
      </c>
      <c r="F1016" s="3" t="s">
        <v>2546</v>
      </c>
      <c r="G1016" s="3" t="s">
        <v>2550</v>
      </c>
      <c r="H1016" s="3" t="s">
        <v>1347</v>
      </c>
      <c r="I1016" s="3" t="s">
        <v>5326</v>
      </c>
    </row>
    <row r="1017" spans="1:9" ht="24.75" customHeight="1" x14ac:dyDescent="0.25">
      <c r="A1017" s="8" t="s">
        <v>4134</v>
      </c>
      <c r="B1017" s="3" t="s">
        <v>1172</v>
      </c>
      <c r="C1017" s="3" t="s">
        <v>1173</v>
      </c>
      <c r="D1017" s="3" t="s">
        <v>11</v>
      </c>
      <c r="E1017" s="4" t="s">
        <v>1174</v>
      </c>
      <c r="F1017" s="3" t="s">
        <v>2546</v>
      </c>
      <c r="G1017" s="3" t="s">
        <v>2550</v>
      </c>
      <c r="H1017" s="3" t="s">
        <v>1347</v>
      </c>
      <c r="I1017" s="3" t="s">
        <v>5332</v>
      </c>
    </row>
    <row r="1018" spans="1:9" ht="24.75" customHeight="1" x14ac:dyDescent="0.25">
      <c r="A1018" s="8" t="s">
        <v>4634</v>
      </c>
      <c r="B1018" s="3" t="s">
        <v>187</v>
      </c>
      <c r="C1018" s="4" t="s">
        <v>188</v>
      </c>
      <c r="D1018" s="3" t="s">
        <v>11</v>
      </c>
      <c r="E1018" s="2" t="s">
        <v>189</v>
      </c>
      <c r="F1018" s="3" t="s">
        <v>2546</v>
      </c>
      <c r="G1018" s="3" t="s">
        <v>2550</v>
      </c>
      <c r="H1018" s="3" t="s">
        <v>1347</v>
      </c>
      <c r="I1018" s="3" t="s">
        <v>5325</v>
      </c>
    </row>
    <row r="1019" spans="1:9" ht="24.75" customHeight="1" x14ac:dyDescent="0.25">
      <c r="A1019" s="8" t="s">
        <v>4074</v>
      </c>
      <c r="B1019" s="3" t="s">
        <v>1895</v>
      </c>
      <c r="C1019" s="3" t="s">
        <v>2269</v>
      </c>
      <c r="D1019" s="3" t="s">
        <v>11</v>
      </c>
      <c r="E1019" s="4" t="s">
        <v>1460</v>
      </c>
      <c r="F1019" s="3" t="s">
        <v>2546</v>
      </c>
      <c r="G1019" s="3" t="s">
        <v>2551</v>
      </c>
      <c r="H1019" s="3" t="s">
        <v>1347</v>
      </c>
      <c r="I1019" s="3" t="s">
        <v>2651</v>
      </c>
    </row>
    <row r="1020" spans="1:9" ht="24.75" customHeight="1" x14ac:dyDescent="0.25">
      <c r="A1020" s="9" t="s">
        <v>4840</v>
      </c>
      <c r="B1020" s="3" t="s">
        <v>2107</v>
      </c>
      <c r="C1020" s="4" t="s">
        <v>2460</v>
      </c>
      <c r="D1020" s="3" t="s">
        <v>11</v>
      </c>
      <c r="E1020" s="2" t="s">
        <v>1710</v>
      </c>
      <c r="F1020" s="3" t="s">
        <v>2546</v>
      </c>
      <c r="G1020" s="3" t="s">
        <v>2551</v>
      </c>
      <c r="H1020" s="3" t="s">
        <v>1347</v>
      </c>
      <c r="I1020" s="3" t="s">
        <v>5333</v>
      </c>
    </row>
    <row r="1021" spans="1:9" ht="24.75" customHeight="1" x14ac:dyDescent="0.25">
      <c r="A1021" s="8" t="s">
        <v>5040</v>
      </c>
      <c r="B1021" s="3" t="s">
        <v>2190</v>
      </c>
      <c r="C1021" s="3" t="s">
        <v>2535</v>
      </c>
      <c r="D1021" s="3" t="s">
        <v>2544</v>
      </c>
      <c r="E1021" s="2" t="s">
        <v>1803</v>
      </c>
      <c r="F1021" s="3" t="s">
        <v>2546</v>
      </c>
      <c r="G1021" s="3" t="s">
        <v>2551</v>
      </c>
      <c r="H1021" s="3" t="s">
        <v>1347</v>
      </c>
      <c r="I1021" s="3" t="s">
        <v>2657</v>
      </c>
    </row>
    <row r="1022" spans="1:9" ht="24.75" customHeight="1" x14ac:dyDescent="0.25">
      <c r="A1022" s="9" t="s">
        <v>5289</v>
      </c>
      <c r="B1022" s="3" t="s">
        <v>3438</v>
      </c>
      <c r="C1022" s="4" t="s">
        <v>3812</v>
      </c>
      <c r="D1022" s="3" t="s">
        <v>476</v>
      </c>
      <c r="E1022" s="2" t="s">
        <v>3011</v>
      </c>
      <c r="F1022" s="3" t="s">
        <v>2549</v>
      </c>
      <c r="G1022" s="3" t="s">
        <v>2546</v>
      </c>
      <c r="H1022" s="3" t="s">
        <v>1347</v>
      </c>
      <c r="I1022" s="3" t="s">
        <v>3977</v>
      </c>
    </row>
    <row r="1023" spans="1:9" ht="24.75" customHeight="1" x14ac:dyDescent="0.25">
      <c r="A1023" s="9" t="s">
        <v>5187</v>
      </c>
      <c r="B1023" s="3" t="s">
        <v>3445</v>
      </c>
      <c r="C1023" s="3" t="s">
        <v>3819</v>
      </c>
      <c r="D1023" s="3" t="s">
        <v>3921</v>
      </c>
      <c r="E1023" s="2" t="s">
        <v>3020</v>
      </c>
      <c r="F1023" s="3" t="s">
        <v>2549</v>
      </c>
      <c r="G1023" s="3" t="s">
        <v>2546</v>
      </c>
      <c r="H1023" s="3" t="s">
        <v>1347</v>
      </c>
      <c r="I1023" s="3" t="s">
        <v>3976</v>
      </c>
    </row>
    <row r="1024" spans="1:9" ht="24.75" customHeight="1" x14ac:dyDescent="0.25">
      <c r="A1024" s="9" t="s">
        <v>5214</v>
      </c>
      <c r="B1024" s="3" t="s">
        <v>3451</v>
      </c>
      <c r="C1024" s="4" t="s">
        <v>3823</v>
      </c>
      <c r="D1024" s="3" t="s">
        <v>343</v>
      </c>
      <c r="E1024" s="2" t="s">
        <v>3026</v>
      </c>
      <c r="F1024" s="3" t="s">
        <v>2549</v>
      </c>
      <c r="G1024" s="3" t="s">
        <v>2546</v>
      </c>
      <c r="H1024" s="3" t="s">
        <v>1347</v>
      </c>
      <c r="I1024" s="3" t="s">
        <v>5330</v>
      </c>
    </row>
    <row r="1025" spans="1:9" ht="24.75" customHeight="1" x14ac:dyDescent="0.25">
      <c r="A1025" s="9" t="s">
        <v>4030</v>
      </c>
      <c r="B1025" s="3" t="s">
        <v>948</v>
      </c>
      <c r="C1025" s="3" t="s">
        <v>951</v>
      </c>
      <c r="D1025" s="3" t="s">
        <v>11</v>
      </c>
      <c r="E1025" s="4" t="s">
        <v>952</v>
      </c>
      <c r="F1025" s="3" t="s">
        <v>2546</v>
      </c>
      <c r="G1025" s="3" t="s">
        <v>2550</v>
      </c>
      <c r="H1025" s="3" t="s">
        <v>1348</v>
      </c>
      <c r="I1025" s="3" t="s">
        <v>5326</v>
      </c>
    </row>
    <row r="1026" spans="1:9" ht="24.75" customHeight="1" x14ac:dyDescent="0.25">
      <c r="A1026" s="9" t="s">
        <v>4781</v>
      </c>
      <c r="B1026" s="3" t="s">
        <v>258</v>
      </c>
      <c r="C1026" s="4" t="s">
        <v>259</v>
      </c>
      <c r="D1026" s="3" t="s">
        <v>11</v>
      </c>
      <c r="E1026" s="2" t="s">
        <v>260</v>
      </c>
      <c r="F1026" s="3" t="s">
        <v>2546</v>
      </c>
      <c r="G1026" s="3" t="s">
        <v>2550</v>
      </c>
      <c r="H1026" s="3" t="s">
        <v>1348</v>
      </c>
      <c r="I1026" s="3" t="s">
        <v>5332</v>
      </c>
    </row>
    <row r="1027" spans="1:9" ht="24.75" customHeight="1" x14ac:dyDescent="0.25">
      <c r="A1027" s="9" t="s">
        <v>4110</v>
      </c>
      <c r="B1027" s="3" t="s">
        <v>819</v>
      </c>
      <c r="C1027" s="3" t="s">
        <v>820</v>
      </c>
      <c r="D1027" s="3" t="s">
        <v>11</v>
      </c>
      <c r="E1027" s="4" t="s">
        <v>821</v>
      </c>
      <c r="F1027" s="3" t="s">
        <v>2546</v>
      </c>
      <c r="G1027" s="3" t="s">
        <v>2550</v>
      </c>
      <c r="H1027" s="3" t="s">
        <v>1348</v>
      </c>
      <c r="I1027" s="3" t="s">
        <v>5325</v>
      </c>
    </row>
    <row r="1028" spans="1:9" ht="24.75" customHeight="1" x14ac:dyDescent="0.25">
      <c r="A1028" s="8" t="s">
        <v>4552</v>
      </c>
      <c r="B1028" s="3" t="s">
        <v>1896</v>
      </c>
      <c r="C1028" s="4" t="s">
        <v>2270</v>
      </c>
      <c r="D1028" s="3" t="s">
        <v>11</v>
      </c>
      <c r="E1028" s="4" t="s">
        <v>1461</v>
      </c>
      <c r="F1028" s="3" t="s">
        <v>2546</v>
      </c>
      <c r="G1028" s="3" t="s">
        <v>2551</v>
      </c>
      <c r="H1028" s="3" t="s">
        <v>1348</v>
      </c>
      <c r="I1028" s="3" t="s">
        <v>2651</v>
      </c>
    </row>
    <row r="1029" spans="1:9" ht="24.75" customHeight="1" x14ac:dyDescent="0.25">
      <c r="A1029" s="9" t="s">
        <v>4828</v>
      </c>
      <c r="B1029" s="3" t="s">
        <v>2108</v>
      </c>
      <c r="C1029" s="3" t="s">
        <v>2461</v>
      </c>
      <c r="D1029" s="3" t="s">
        <v>11</v>
      </c>
      <c r="E1029" s="2" t="s">
        <v>1711</v>
      </c>
      <c r="F1029" s="3" t="s">
        <v>2546</v>
      </c>
      <c r="G1029" s="3" t="s">
        <v>2551</v>
      </c>
      <c r="H1029" s="3" t="s">
        <v>1348</v>
      </c>
      <c r="I1029" s="3" t="s">
        <v>5333</v>
      </c>
    </row>
    <row r="1030" spans="1:9" ht="24.75" customHeight="1" x14ac:dyDescent="0.25">
      <c r="A1030" s="9" t="s">
        <v>5273</v>
      </c>
      <c r="B1030" s="3" t="s">
        <v>3439</v>
      </c>
      <c r="C1030" s="4" t="s">
        <v>3812</v>
      </c>
      <c r="D1030" s="3" t="s">
        <v>476</v>
      </c>
      <c r="E1030" s="2" t="s">
        <v>3012</v>
      </c>
      <c r="F1030" s="3" t="s">
        <v>2549</v>
      </c>
      <c r="G1030" s="3" t="s">
        <v>2546</v>
      </c>
      <c r="H1030" s="3" t="s">
        <v>1348</v>
      </c>
      <c r="I1030" s="3" t="s">
        <v>3977</v>
      </c>
    </row>
    <row r="1031" spans="1:9" ht="24.75" customHeight="1" x14ac:dyDescent="0.25">
      <c r="A1031" s="9" t="s">
        <v>5191</v>
      </c>
      <c r="B1031" s="3" t="s">
        <v>3446</v>
      </c>
      <c r="C1031" s="3" t="s">
        <v>3820</v>
      </c>
      <c r="D1031" s="3" t="s">
        <v>3939</v>
      </c>
      <c r="E1031" s="2" t="s">
        <v>3021</v>
      </c>
      <c r="F1031" s="3" t="s">
        <v>2549</v>
      </c>
      <c r="G1031" s="3" t="s">
        <v>2546</v>
      </c>
      <c r="H1031" s="3" t="s">
        <v>1348</v>
      </c>
      <c r="I1031" s="3" t="s">
        <v>3976</v>
      </c>
    </row>
    <row r="1032" spans="1:9" ht="24.75" customHeight="1" x14ac:dyDescent="0.25">
      <c r="A1032" s="8" t="s">
        <v>5216</v>
      </c>
      <c r="B1032" s="3" t="s">
        <v>3452</v>
      </c>
      <c r="C1032" s="4" t="s">
        <v>3824</v>
      </c>
      <c r="D1032" s="3" t="s">
        <v>3940</v>
      </c>
      <c r="E1032" s="2" t="s">
        <v>3027</v>
      </c>
      <c r="F1032" s="3" t="s">
        <v>3949</v>
      </c>
      <c r="G1032" s="3" t="s">
        <v>2546</v>
      </c>
      <c r="H1032" s="3" t="s">
        <v>1348</v>
      </c>
      <c r="I1032" s="3" t="s">
        <v>5330</v>
      </c>
    </row>
    <row r="1033" spans="1:9" ht="24.75" customHeight="1" x14ac:dyDescent="0.25">
      <c r="A1033" s="8" t="s">
        <v>4415</v>
      </c>
      <c r="B1033" s="3" t="s">
        <v>1042</v>
      </c>
      <c r="C1033" s="3" t="s">
        <v>1043</v>
      </c>
      <c r="D1033" s="3" t="s">
        <v>11</v>
      </c>
      <c r="E1033" s="4" t="s">
        <v>1021</v>
      </c>
      <c r="F1033" s="3" t="s">
        <v>2546</v>
      </c>
      <c r="G1033" s="3" t="s">
        <v>2550</v>
      </c>
      <c r="H1033" s="3" t="s">
        <v>1349</v>
      </c>
      <c r="I1033" s="3" t="s">
        <v>5326</v>
      </c>
    </row>
    <row r="1034" spans="1:9" ht="24.75" customHeight="1" x14ac:dyDescent="0.25">
      <c r="A1034" s="8" t="s">
        <v>4780</v>
      </c>
      <c r="B1034" s="3" t="s">
        <v>261</v>
      </c>
      <c r="C1034" s="4" t="s">
        <v>259</v>
      </c>
      <c r="D1034" s="3" t="s">
        <v>11</v>
      </c>
      <c r="E1034" s="2" t="s">
        <v>262</v>
      </c>
      <c r="F1034" s="3" t="s">
        <v>2546</v>
      </c>
      <c r="G1034" s="3" t="s">
        <v>2550</v>
      </c>
      <c r="H1034" s="3" t="s">
        <v>1349</v>
      </c>
      <c r="I1034" s="3" t="s">
        <v>5332</v>
      </c>
    </row>
    <row r="1035" spans="1:9" ht="24.75" customHeight="1" x14ac:dyDescent="0.25">
      <c r="A1035" s="8" t="s">
        <v>4111</v>
      </c>
      <c r="B1035" s="3" t="s">
        <v>822</v>
      </c>
      <c r="C1035" s="3" t="s">
        <v>823</v>
      </c>
      <c r="D1035" s="3" t="s">
        <v>11</v>
      </c>
      <c r="E1035" s="4" t="s">
        <v>824</v>
      </c>
      <c r="F1035" s="3" t="s">
        <v>2546</v>
      </c>
      <c r="G1035" s="3" t="s">
        <v>2550</v>
      </c>
      <c r="H1035" s="3" t="s">
        <v>1349</v>
      </c>
      <c r="I1035" s="3" t="s">
        <v>5325</v>
      </c>
    </row>
    <row r="1036" spans="1:9" ht="24.75" customHeight="1" x14ac:dyDescent="0.25">
      <c r="A1036" s="9" t="s">
        <v>4499</v>
      </c>
      <c r="B1036" s="3" t="s">
        <v>1897</v>
      </c>
      <c r="C1036" s="4" t="s">
        <v>2271</v>
      </c>
      <c r="D1036" s="3" t="s">
        <v>11</v>
      </c>
      <c r="E1036" s="4" t="s">
        <v>1462</v>
      </c>
      <c r="F1036" s="3" t="s">
        <v>2546</v>
      </c>
      <c r="G1036" s="3" t="s">
        <v>2551</v>
      </c>
      <c r="H1036" s="3" t="s">
        <v>1349</v>
      </c>
      <c r="I1036" s="3" t="s">
        <v>2651</v>
      </c>
    </row>
    <row r="1037" spans="1:9" ht="24.75" customHeight="1" x14ac:dyDescent="0.25">
      <c r="A1037" s="8" t="s">
        <v>4865</v>
      </c>
      <c r="B1037" s="3" t="s">
        <v>2109</v>
      </c>
      <c r="C1037" s="3" t="s">
        <v>2462</v>
      </c>
      <c r="D1037" s="3" t="s">
        <v>11</v>
      </c>
      <c r="E1037" s="2" t="s">
        <v>1712</v>
      </c>
      <c r="F1037" s="3" t="s">
        <v>2546</v>
      </c>
      <c r="G1037" s="3" t="s">
        <v>2551</v>
      </c>
      <c r="H1037" s="3" t="s">
        <v>1349</v>
      </c>
      <c r="I1037" s="3" t="s">
        <v>5333</v>
      </c>
    </row>
    <row r="1038" spans="1:9" ht="24.75" customHeight="1" x14ac:dyDescent="0.25">
      <c r="A1038" s="8" t="s">
        <v>5274</v>
      </c>
      <c r="B1038" s="3" t="s">
        <v>3440</v>
      </c>
      <c r="C1038" s="4" t="s">
        <v>3812</v>
      </c>
      <c r="D1038" s="3" t="s">
        <v>476</v>
      </c>
      <c r="E1038" s="2" t="s">
        <v>3013</v>
      </c>
      <c r="F1038" s="3" t="s">
        <v>2549</v>
      </c>
      <c r="G1038" s="3" t="s">
        <v>2546</v>
      </c>
      <c r="H1038" s="3" t="s">
        <v>1349</v>
      </c>
      <c r="I1038" s="3" t="s">
        <v>3977</v>
      </c>
    </row>
    <row r="1039" spans="1:9" ht="24.75" customHeight="1" x14ac:dyDescent="0.25">
      <c r="A1039" s="8" t="s">
        <v>4540</v>
      </c>
      <c r="B1039" s="3" t="s">
        <v>451</v>
      </c>
      <c r="C1039" s="3" t="s">
        <v>452</v>
      </c>
      <c r="D1039" s="3" t="s">
        <v>82</v>
      </c>
      <c r="E1039" s="4" t="s">
        <v>453</v>
      </c>
      <c r="F1039" s="3" t="s">
        <v>2548</v>
      </c>
      <c r="G1039" s="3" t="s">
        <v>2550</v>
      </c>
      <c r="H1039" s="3" t="s">
        <v>1353</v>
      </c>
      <c r="I1039" s="3" t="s">
        <v>5326</v>
      </c>
    </row>
    <row r="1040" spans="1:9" ht="24.75" customHeight="1" x14ac:dyDescent="0.25">
      <c r="A1040" s="9" t="s">
        <v>4968</v>
      </c>
      <c r="B1040" s="3" t="s">
        <v>1158</v>
      </c>
      <c r="C1040" s="4" t="s">
        <v>1159</v>
      </c>
      <c r="D1040" s="3" t="s">
        <v>13</v>
      </c>
      <c r="E1040" s="2" t="s">
        <v>1160</v>
      </c>
      <c r="F1040" s="3" t="s">
        <v>2546</v>
      </c>
      <c r="G1040" s="3" t="s">
        <v>2550</v>
      </c>
      <c r="H1040" s="3" t="s">
        <v>1353</v>
      </c>
      <c r="I1040" s="3" t="s">
        <v>5328</v>
      </c>
    </row>
    <row r="1041" spans="1:9" ht="24.75" customHeight="1" x14ac:dyDescent="0.25">
      <c r="A1041" s="8" t="s">
        <v>5001</v>
      </c>
      <c r="B1041" s="3" t="s">
        <v>713</v>
      </c>
      <c r="C1041" s="3" t="s">
        <v>714</v>
      </c>
      <c r="D1041" s="3" t="s">
        <v>13</v>
      </c>
      <c r="E1041" s="2" t="s">
        <v>715</v>
      </c>
      <c r="F1041" s="3" t="s">
        <v>2546</v>
      </c>
      <c r="G1041" s="3" t="s">
        <v>2550</v>
      </c>
      <c r="H1041" s="3" t="s">
        <v>1353</v>
      </c>
      <c r="I1041" s="3" t="s">
        <v>5328</v>
      </c>
    </row>
    <row r="1042" spans="1:9" ht="24.75" customHeight="1" x14ac:dyDescent="0.25">
      <c r="A1042" s="8" t="s">
        <v>4957</v>
      </c>
      <c r="B1042" s="3" t="s">
        <v>1237</v>
      </c>
      <c r="C1042" s="4" t="s">
        <v>1280</v>
      </c>
      <c r="D1042" s="3" t="s">
        <v>13</v>
      </c>
      <c r="E1042" s="2" t="s">
        <v>1281</v>
      </c>
      <c r="F1042" s="3" t="s">
        <v>2546</v>
      </c>
      <c r="G1042" s="3" t="s">
        <v>2550</v>
      </c>
      <c r="H1042" s="3" t="s">
        <v>1353</v>
      </c>
      <c r="I1042" s="3" t="s">
        <v>5328</v>
      </c>
    </row>
    <row r="1043" spans="1:9" ht="24.75" customHeight="1" x14ac:dyDescent="0.25">
      <c r="A1043" s="8" t="s">
        <v>4744</v>
      </c>
      <c r="B1043" s="3" t="s">
        <v>1053</v>
      </c>
      <c r="C1043" s="3" t="s">
        <v>1054</v>
      </c>
      <c r="D1043" s="3" t="s">
        <v>11</v>
      </c>
      <c r="E1043" s="2" t="s">
        <v>1055</v>
      </c>
      <c r="F1043" s="3" t="s">
        <v>2546</v>
      </c>
      <c r="G1043" s="3" t="s">
        <v>2550</v>
      </c>
      <c r="H1043" s="3" t="s">
        <v>1353</v>
      </c>
      <c r="I1043" s="3" t="s">
        <v>5332</v>
      </c>
    </row>
    <row r="1044" spans="1:9" ht="24.75" customHeight="1" x14ac:dyDescent="0.25">
      <c r="A1044" s="8" t="s">
        <v>4660</v>
      </c>
      <c r="B1044" s="3" t="s">
        <v>124</v>
      </c>
      <c r="C1044" s="4" t="s">
        <v>125</v>
      </c>
      <c r="D1044" s="3" t="s">
        <v>11</v>
      </c>
      <c r="E1044" s="2" t="s">
        <v>126</v>
      </c>
      <c r="F1044" s="3" t="s">
        <v>2546</v>
      </c>
      <c r="G1044" s="3" t="s">
        <v>2550</v>
      </c>
      <c r="H1044" s="3" t="s">
        <v>1353</v>
      </c>
      <c r="I1044" s="3" t="s">
        <v>5325</v>
      </c>
    </row>
    <row r="1045" spans="1:9" ht="24.75" customHeight="1" x14ac:dyDescent="0.25">
      <c r="A1045" s="8" t="s">
        <v>4500</v>
      </c>
      <c r="B1045" s="3" t="s">
        <v>1898</v>
      </c>
      <c r="C1045" s="3" t="s">
        <v>2271</v>
      </c>
      <c r="D1045" s="3" t="s">
        <v>11</v>
      </c>
      <c r="E1045" s="4" t="s">
        <v>1463</v>
      </c>
      <c r="F1045" s="3" t="s">
        <v>2546</v>
      </c>
      <c r="G1045" s="3" t="s">
        <v>2551</v>
      </c>
      <c r="H1045" s="3" t="s">
        <v>1353</v>
      </c>
      <c r="I1045" s="3" t="s">
        <v>2651</v>
      </c>
    </row>
    <row r="1046" spans="1:9" ht="24.75" customHeight="1" x14ac:dyDescent="0.25">
      <c r="A1046" s="8" t="s">
        <v>4827</v>
      </c>
      <c r="B1046" s="3" t="s">
        <v>2110</v>
      </c>
      <c r="C1046" s="4" t="s">
        <v>2463</v>
      </c>
      <c r="D1046" s="3" t="s">
        <v>11</v>
      </c>
      <c r="E1046" s="2" t="s">
        <v>1713</v>
      </c>
      <c r="F1046" s="3" t="s">
        <v>2546</v>
      </c>
      <c r="G1046" s="3" t="s">
        <v>2551</v>
      </c>
      <c r="H1046" s="3" t="s">
        <v>1353</v>
      </c>
      <c r="I1046" s="3" t="s">
        <v>5333</v>
      </c>
    </row>
    <row r="1047" spans="1:9" ht="24.75" customHeight="1" x14ac:dyDescent="0.25">
      <c r="A1047" s="9" t="s">
        <v>5144</v>
      </c>
      <c r="B1047" s="3" t="s">
        <v>3453</v>
      </c>
      <c r="C1047" s="3" t="s">
        <v>3825</v>
      </c>
      <c r="D1047" s="3" t="s">
        <v>3941</v>
      </c>
      <c r="E1047" s="4" t="s">
        <v>3028</v>
      </c>
      <c r="F1047" s="3" t="s">
        <v>2549</v>
      </c>
      <c r="G1047" s="3" t="s">
        <v>2546</v>
      </c>
      <c r="H1047" s="3" t="s">
        <v>1353</v>
      </c>
      <c r="I1047" s="3" t="s">
        <v>3970</v>
      </c>
    </row>
    <row r="1048" spans="1:9" ht="24.75" customHeight="1" x14ac:dyDescent="0.25">
      <c r="A1048" s="8" t="s">
        <v>5231</v>
      </c>
      <c r="B1048" s="3" t="s">
        <v>3459</v>
      </c>
      <c r="C1048" s="4" t="s">
        <v>3830</v>
      </c>
      <c r="D1048" s="3" t="s">
        <v>570</v>
      </c>
      <c r="E1048" s="2" t="s">
        <v>3034</v>
      </c>
      <c r="F1048" s="3" t="s">
        <v>2549</v>
      </c>
      <c r="G1048" s="3" t="s">
        <v>2546</v>
      </c>
      <c r="H1048" s="3" t="s">
        <v>1353</v>
      </c>
      <c r="I1048" s="3" t="s">
        <v>5330</v>
      </c>
    </row>
    <row r="1049" spans="1:9" ht="24.75" customHeight="1" x14ac:dyDescent="0.25">
      <c r="A1049" s="9" t="s">
        <v>4452</v>
      </c>
      <c r="B1049" s="3" t="s">
        <v>356</v>
      </c>
      <c r="C1049" s="3" t="s">
        <v>357</v>
      </c>
      <c r="D1049" s="3" t="s">
        <v>82</v>
      </c>
      <c r="E1049" s="4" t="s">
        <v>358</v>
      </c>
      <c r="F1049" s="3" t="s">
        <v>2548</v>
      </c>
      <c r="G1049" s="3" t="s">
        <v>2550</v>
      </c>
      <c r="H1049" s="3" t="s">
        <v>1354</v>
      </c>
      <c r="I1049" s="3" t="s">
        <v>5326</v>
      </c>
    </row>
    <row r="1050" spans="1:9" ht="24.75" customHeight="1" x14ac:dyDescent="0.25">
      <c r="A1050" s="9" t="s">
        <v>4956</v>
      </c>
      <c r="B1050" s="3" t="s">
        <v>1237</v>
      </c>
      <c r="C1050" s="4" t="s">
        <v>1280</v>
      </c>
      <c r="D1050" s="3" t="s">
        <v>13</v>
      </c>
      <c r="E1050" s="2" t="s">
        <v>1282</v>
      </c>
      <c r="F1050" s="3" t="s">
        <v>2546</v>
      </c>
      <c r="G1050" s="3" t="s">
        <v>2550</v>
      </c>
      <c r="H1050" s="3" t="s">
        <v>1354</v>
      </c>
      <c r="I1050" s="3" t="s">
        <v>5328</v>
      </c>
    </row>
    <row r="1051" spans="1:9" ht="24.75" customHeight="1" x14ac:dyDescent="0.25">
      <c r="A1051" s="9" t="s">
        <v>4763</v>
      </c>
      <c r="B1051" s="3" t="s">
        <v>673</v>
      </c>
      <c r="C1051" s="3" t="s">
        <v>671</v>
      </c>
      <c r="D1051" s="3" t="s">
        <v>11</v>
      </c>
      <c r="E1051" s="2" t="s">
        <v>674</v>
      </c>
      <c r="F1051" s="3" t="s">
        <v>2546</v>
      </c>
      <c r="G1051" s="3" t="s">
        <v>2550</v>
      </c>
      <c r="H1051" s="3" t="s">
        <v>1354</v>
      </c>
      <c r="I1051" s="3" t="s">
        <v>5332</v>
      </c>
    </row>
    <row r="1052" spans="1:9" ht="24.75" customHeight="1" x14ac:dyDescent="0.25">
      <c r="A1052" s="8" t="s">
        <v>4106</v>
      </c>
      <c r="B1052" s="3" t="s">
        <v>1187</v>
      </c>
      <c r="C1052" s="4" t="s">
        <v>1188</v>
      </c>
      <c r="D1052" s="3" t="s">
        <v>11</v>
      </c>
      <c r="E1052" s="4" t="s">
        <v>1189</v>
      </c>
      <c r="F1052" s="3" t="s">
        <v>2546</v>
      </c>
      <c r="G1052" s="3" t="s">
        <v>2550</v>
      </c>
      <c r="H1052" s="3" t="s">
        <v>1354</v>
      </c>
      <c r="I1052" s="3" t="s">
        <v>5325</v>
      </c>
    </row>
    <row r="1053" spans="1:9" ht="24.75" customHeight="1" x14ac:dyDescent="0.25">
      <c r="A1053" s="9" t="s">
        <v>4545</v>
      </c>
      <c r="B1053" s="3" t="s">
        <v>1899</v>
      </c>
      <c r="C1053" s="3" t="s">
        <v>2272</v>
      </c>
      <c r="D1053" s="3" t="s">
        <v>11</v>
      </c>
      <c r="E1053" s="4" t="s">
        <v>1464</v>
      </c>
      <c r="F1053" s="3" t="s">
        <v>2546</v>
      </c>
      <c r="G1053" s="3" t="s">
        <v>2551</v>
      </c>
      <c r="H1053" s="3" t="s">
        <v>1354</v>
      </c>
      <c r="I1053" s="3" t="s">
        <v>2651</v>
      </c>
    </row>
    <row r="1054" spans="1:9" ht="24.75" customHeight="1" x14ac:dyDescent="0.25">
      <c r="A1054" s="8" t="s">
        <v>4839</v>
      </c>
      <c r="B1054" s="3" t="s">
        <v>2111</v>
      </c>
      <c r="C1054" s="4" t="s">
        <v>2460</v>
      </c>
      <c r="D1054" s="3" t="s">
        <v>11</v>
      </c>
      <c r="E1054" s="2" t="s">
        <v>1714</v>
      </c>
      <c r="F1054" s="3" t="s">
        <v>2546</v>
      </c>
      <c r="G1054" s="3" t="s">
        <v>2551</v>
      </c>
      <c r="H1054" s="3" t="s">
        <v>1354</v>
      </c>
      <c r="I1054" s="3" t="s">
        <v>5333</v>
      </c>
    </row>
    <row r="1055" spans="1:9" ht="24.75" customHeight="1" x14ac:dyDescent="0.25">
      <c r="A1055" s="8" t="s">
        <v>5140</v>
      </c>
      <c r="B1055" s="3" t="s">
        <v>3454</v>
      </c>
      <c r="C1055" s="3" t="s">
        <v>3826</v>
      </c>
      <c r="D1055" s="3" t="s">
        <v>378</v>
      </c>
      <c r="E1055" s="4" t="s">
        <v>3029</v>
      </c>
      <c r="F1055" s="3" t="s">
        <v>2549</v>
      </c>
      <c r="G1055" s="3" t="s">
        <v>2546</v>
      </c>
      <c r="H1055" s="3" t="s">
        <v>1354</v>
      </c>
      <c r="I1055" s="3" t="s">
        <v>3970</v>
      </c>
    </row>
    <row r="1056" spans="1:9" ht="24.75" customHeight="1" x14ac:dyDescent="0.25">
      <c r="A1056" s="9" t="s">
        <v>5223</v>
      </c>
      <c r="B1056" s="3" t="s">
        <v>3460</v>
      </c>
      <c r="C1056" s="4" t="s">
        <v>3831</v>
      </c>
      <c r="D1056" s="3" t="s">
        <v>3944</v>
      </c>
      <c r="E1056" s="2" t="s">
        <v>3035</v>
      </c>
      <c r="F1056" s="3" t="s">
        <v>3949</v>
      </c>
      <c r="G1056" s="3" t="s">
        <v>2546</v>
      </c>
      <c r="H1056" s="3" t="s">
        <v>1354</v>
      </c>
      <c r="I1056" s="3" t="s">
        <v>5330</v>
      </c>
    </row>
    <row r="1057" spans="1:9" ht="24.75" customHeight="1" x14ac:dyDescent="0.25">
      <c r="A1057" s="9" t="s">
        <v>4587</v>
      </c>
      <c r="B1057" s="3" t="s">
        <v>405</v>
      </c>
      <c r="C1057" s="3" t="s">
        <v>406</v>
      </c>
      <c r="D1057" s="3" t="s">
        <v>82</v>
      </c>
      <c r="E1057" s="2" t="s">
        <v>407</v>
      </c>
      <c r="F1057" s="3" t="s">
        <v>2548</v>
      </c>
      <c r="G1057" s="3" t="s">
        <v>2550</v>
      </c>
      <c r="H1057" s="3" t="s">
        <v>1355</v>
      </c>
      <c r="I1057" s="3" t="s">
        <v>5326</v>
      </c>
    </row>
    <row r="1058" spans="1:9" ht="24.75" customHeight="1" x14ac:dyDescent="0.25">
      <c r="A1058" s="9" t="s">
        <v>4992</v>
      </c>
      <c r="B1058" s="3" t="s">
        <v>1075</v>
      </c>
      <c r="C1058" s="4" t="s">
        <v>1076</v>
      </c>
      <c r="D1058" s="3" t="s">
        <v>13</v>
      </c>
      <c r="E1058" s="2" t="s">
        <v>1077</v>
      </c>
      <c r="F1058" s="3" t="s">
        <v>2546</v>
      </c>
      <c r="G1058" s="3" t="s">
        <v>2550</v>
      </c>
      <c r="H1058" s="3" t="s">
        <v>1355</v>
      </c>
      <c r="I1058" s="3" t="s">
        <v>5328</v>
      </c>
    </row>
    <row r="1059" spans="1:9" ht="24.75" customHeight="1" x14ac:dyDescent="0.25">
      <c r="A1059" s="8" t="s">
        <v>4764</v>
      </c>
      <c r="B1059" s="3" t="s">
        <v>670</v>
      </c>
      <c r="C1059" s="3" t="s">
        <v>671</v>
      </c>
      <c r="D1059" s="3" t="s">
        <v>11</v>
      </c>
      <c r="E1059" s="2" t="s">
        <v>672</v>
      </c>
      <c r="F1059" s="3" t="s">
        <v>2546</v>
      </c>
      <c r="G1059" s="3" t="s">
        <v>2550</v>
      </c>
      <c r="H1059" s="3" t="s">
        <v>1355</v>
      </c>
      <c r="I1059" s="3" t="s">
        <v>5332</v>
      </c>
    </row>
    <row r="1060" spans="1:9" ht="24.75" customHeight="1" x14ac:dyDescent="0.25">
      <c r="A1060" s="9" t="s">
        <v>4639</v>
      </c>
      <c r="B1060" s="3" t="s">
        <v>1190</v>
      </c>
      <c r="C1060" s="4" t="s">
        <v>1191</v>
      </c>
      <c r="D1060" s="3" t="s">
        <v>11</v>
      </c>
      <c r="E1060" s="2" t="s">
        <v>1192</v>
      </c>
      <c r="F1060" s="3" t="s">
        <v>2546</v>
      </c>
      <c r="G1060" s="3" t="s">
        <v>2550</v>
      </c>
      <c r="H1060" s="3" t="s">
        <v>1355</v>
      </c>
      <c r="I1060" s="3" t="s">
        <v>5325</v>
      </c>
    </row>
    <row r="1061" spans="1:9" ht="24.75" customHeight="1" x14ac:dyDescent="0.25">
      <c r="A1061" s="8" t="s">
        <v>4474</v>
      </c>
      <c r="B1061" s="3" t="s">
        <v>1900</v>
      </c>
      <c r="C1061" s="3" t="s">
        <v>2273</v>
      </c>
      <c r="D1061" s="3" t="s">
        <v>11</v>
      </c>
      <c r="E1061" s="4" t="s">
        <v>1465</v>
      </c>
      <c r="F1061" s="3" t="s">
        <v>2546</v>
      </c>
      <c r="G1061" s="3" t="s">
        <v>2551</v>
      </c>
      <c r="H1061" s="3" t="s">
        <v>1355</v>
      </c>
      <c r="I1061" s="3" t="s">
        <v>2651</v>
      </c>
    </row>
    <row r="1062" spans="1:9" ht="24.75" customHeight="1" x14ac:dyDescent="0.25">
      <c r="A1062" s="8" t="s">
        <v>4149</v>
      </c>
      <c r="B1062" s="3" t="s">
        <v>2112</v>
      </c>
      <c r="C1062" s="4" t="s">
        <v>2464</v>
      </c>
      <c r="D1062" s="3" t="s">
        <v>11</v>
      </c>
      <c r="E1062" s="4" t="s">
        <v>1715</v>
      </c>
      <c r="F1062" s="3" t="s">
        <v>2546</v>
      </c>
      <c r="G1062" s="3" t="s">
        <v>2551</v>
      </c>
      <c r="H1062" s="3" t="s">
        <v>1355</v>
      </c>
      <c r="I1062" s="3" t="s">
        <v>5333</v>
      </c>
    </row>
    <row r="1063" spans="1:9" ht="24.75" customHeight="1" x14ac:dyDescent="0.25">
      <c r="A1063" s="8" t="s">
        <v>5136</v>
      </c>
      <c r="B1063" s="3" t="s">
        <v>3455</v>
      </c>
      <c r="C1063" s="3" t="s">
        <v>3827</v>
      </c>
      <c r="D1063" s="3" t="s">
        <v>3942</v>
      </c>
      <c r="E1063" s="4" t="s">
        <v>3030</v>
      </c>
      <c r="F1063" s="3" t="s">
        <v>2549</v>
      </c>
      <c r="G1063" s="3" t="s">
        <v>2546</v>
      </c>
      <c r="H1063" s="3" t="s">
        <v>1355</v>
      </c>
      <c r="I1063" s="3" t="s">
        <v>3970</v>
      </c>
    </row>
    <row r="1064" spans="1:9" ht="24.75" customHeight="1" x14ac:dyDescent="0.25">
      <c r="A1064" s="9" t="s">
        <v>5219</v>
      </c>
      <c r="B1064" s="3" t="s">
        <v>3461</v>
      </c>
      <c r="C1064" s="4" t="s">
        <v>3832</v>
      </c>
      <c r="D1064" s="3" t="s">
        <v>3899</v>
      </c>
      <c r="E1064" s="2" t="s">
        <v>3036</v>
      </c>
      <c r="F1064" s="3" t="s">
        <v>3950</v>
      </c>
      <c r="G1064" s="3" t="s">
        <v>2546</v>
      </c>
      <c r="H1064" s="3" t="s">
        <v>1355</v>
      </c>
      <c r="I1064" s="3" t="s">
        <v>5330</v>
      </c>
    </row>
    <row r="1065" spans="1:9" ht="24.75" customHeight="1" x14ac:dyDescent="0.25">
      <c r="A1065" s="8" t="s">
        <v>4588</v>
      </c>
      <c r="B1065" s="3" t="s">
        <v>408</v>
      </c>
      <c r="C1065" s="3" t="s">
        <v>406</v>
      </c>
      <c r="D1065" s="3" t="s">
        <v>82</v>
      </c>
      <c r="E1065" s="2" t="s">
        <v>409</v>
      </c>
      <c r="F1065" s="3" t="s">
        <v>2548</v>
      </c>
      <c r="G1065" s="3" t="s">
        <v>2550</v>
      </c>
      <c r="H1065" s="3" t="s">
        <v>1358</v>
      </c>
      <c r="I1065" s="3" t="s">
        <v>5326</v>
      </c>
    </row>
    <row r="1066" spans="1:9" ht="24.75" customHeight="1" x14ac:dyDescent="0.25">
      <c r="A1066" s="8" t="s">
        <v>4190</v>
      </c>
      <c r="B1066" s="3" t="s">
        <v>761</v>
      </c>
      <c r="C1066" s="4" t="s">
        <v>762</v>
      </c>
      <c r="D1066" s="3" t="s">
        <v>13</v>
      </c>
      <c r="E1066" s="4" t="s">
        <v>763</v>
      </c>
      <c r="F1066" s="3" t="s">
        <v>2546</v>
      </c>
      <c r="G1066" s="3" t="s">
        <v>2550</v>
      </c>
      <c r="H1066" s="3" t="s">
        <v>1358</v>
      </c>
      <c r="I1066" s="3" t="s">
        <v>5328</v>
      </c>
    </row>
    <row r="1067" spans="1:9" ht="24.75" customHeight="1" x14ac:dyDescent="0.25">
      <c r="A1067" s="9" t="s">
        <v>4790</v>
      </c>
      <c r="B1067" s="3" t="s">
        <v>106</v>
      </c>
      <c r="C1067" s="3" t="s">
        <v>107</v>
      </c>
      <c r="D1067" s="3" t="s">
        <v>11</v>
      </c>
      <c r="E1067" s="2" t="s">
        <v>108</v>
      </c>
      <c r="F1067" s="3" t="s">
        <v>2546</v>
      </c>
      <c r="G1067" s="3" t="s">
        <v>2550</v>
      </c>
      <c r="H1067" s="3" t="s">
        <v>1358</v>
      </c>
      <c r="I1067" s="3" t="s">
        <v>5332</v>
      </c>
    </row>
    <row r="1068" spans="1:9" ht="24.75" customHeight="1" x14ac:dyDescent="0.25">
      <c r="A1068" s="8" t="s">
        <v>4640</v>
      </c>
      <c r="B1068" s="3" t="s">
        <v>1193</v>
      </c>
      <c r="C1068" s="4" t="s">
        <v>1194</v>
      </c>
      <c r="D1068" s="3" t="s">
        <v>11</v>
      </c>
      <c r="E1068" s="2" t="s">
        <v>1116</v>
      </c>
      <c r="F1068" s="3" t="s">
        <v>2546</v>
      </c>
      <c r="G1068" s="3" t="s">
        <v>2550</v>
      </c>
      <c r="H1068" s="3" t="s">
        <v>1358</v>
      </c>
      <c r="I1068" s="3" t="s">
        <v>5325</v>
      </c>
    </row>
    <row r="1069" spans="1:9" ht="24.75" customHeight="1" x14ac:dyDescent="0.25">
      <c r="A1069" s="9" t="s">
        <v>4486</v>
      </c>
      <c r="B1069" s="3" t="s">
        <v>1901</v>
      </c>
      <c r="C1069" s="3" t="s">
        <v>2274</v>
      </c>
      <c r="D1069" s="3" t="s">
        <v>11</v>
      </c>
      <c r="E1069" s="4" t="s">
        <v>1466</v>
      </c>
      <c r="F1069" s="3" t="s">
        <v>2546</v>
      </c>
      <c r="G1069" s="3" t="s">
        <v>2551</v>
      </c>
      <c r="H1069" s="3" t="s">
        <v>1358</v>
      </c>
      <c r="I1069" s="3" t="s">
        <v>2651</v>
      </c>
    </row>
    <row r="1070" spans="1:9" ht="24.75" customHeight="1" x14ac:dyDescent="0.25">
      <c r="A1070" s="9" t="s">
        <v>4852</v>
      </c>
      <c r="B1070" s="3" t="s">
        <v>2113</v>
      </c>
      <c r="C1070" s="4" t="s">
        <v>2465</v>
      </c>
      <c r="D1070" s="3" t="s">
        <v>11</v>
      </c>
      <c r="E1070" s="2" t="s">
        <v>1716</v>
      </c>
      <c r="F1070" s="3" t="s">
        <v>2546</v>
      </c>
      <c r="G1070" s="3" t="s">
        <v>2551</v>
      </c>
      <c r="H1070" s="3" t="s">
        <v>1358</v>
      </c>
      <c r="I1070" s="3" t="s">
        <v>5333</v>
      </c>
    </row>
    <row r="1071" spans="1:9" ht="24.75" customHeight="1" x14ac:dyDescent="0.25">
      <c r="A1071" s="9" t="s">
        <v>5137</v>
      </c>
      <c r="B1071" s="3" t="s">
        <v>3456</v>
      </c>
      <c r="C1071" s="3" t="s">
        <v>3827</v>
      </c>
      <c r="D1071" s="3" t="s">
        <v>3942</v>
      </c>
      <c r="E1071" s="4" t="s">
        <v>3031</v>
      </c>
      <c r="F1071" s="3" t="s">
        <v>2549</v>
      </c>
      <c r="G1071" s="3" t="s">
        <v>2546</v>
      </c>
      <c r="H1071" s="3" t="s">
        <v>1358</v>
      </c>
      <c r="I1071" s="3" t="s">
        <v>3970</v>
      </c>
    </row>
    <row r="1072" spans="1:9" ht="24.75" customHeight="1" x14ac:dyDescent="0.25">
      <c r="A1072" s="8" t="s">
        <v>5224</v>
      </c>
      <c r="B1072" s="3" t="s">
        <v>3462</v>
      </c>
      <c r="C1072" s="4" t="s">
        <v>3833</v>
      </c>
      <c r="D1072" s="3" t="s">
        <v>3899</v>
      </c>
      <c r="E1072" s="2" t="s">
        <v>3037</v>
      </c>
      <c r="F1072" s="3" t="s">
        <v>3950</v>
      </c>
      <c r="G1072" s="3" t="s">
        <v>2546</v>
      </c>
      <c r="H1072" s="3" t="s">
        <v>1358</v>
      </c>
      <c r="I1072" s="3" t="s">
        <v>5330</v>
      </c>
    </row>
    <row r="1073" spans="1:9" ht="24.75" customHeight="1" x14ac:dyDescent="0.25">
      <c r="A1073" s="8" t="s">
        <v>4557</v>
      </c>
      <c r="B1073" s="3" t="s">
        <v>986</v>
      </c>
      <c r="C1073" s="3" t="s">
        <v>987</v>
      </c>
      <c r="D1073" s="3" t="s">
        <v>82</v>
      </c>
      <c r="E1073" s="4" t="s">
        <v>988</v>
      </c>
      <c r="F1073" s="3" t="s">
        <v>2549</v>
      </c>
      <c r="G1073" s="3" t="s">
        <v>2550</v>
      </c>
      <c r="H1073" s="3" t="s">
        <v>1363</v>
      </c>
      <c r="I1073" s="3" t="s">
        <v>5326</v>
      </c>
    </row>
    <row r="1074" spans="1:9" ht="24.75" customHeight="1" x14ac:dyDescent="0.25">
      <c r="A1074" s="8" t="s">
        <v>4937</v>
      </c>
      <c r="B1074" s="3" t="s">
        <v>1225</v>
      </c>
      <c r="C1074" s="4" t="s">
        <v>1226</v>
      </c>
      <c r="D1074" s="3" t="s">
        <v>13</v>
      </c>
      <c r="E1074" s="2" t="s">
        <v>1227</v>
      </c>
      <c r="F1074" s="3" t="s">
        <v>2546</v>
      </c>
      <c r="G1074" s="3" t="s">
        <v>2550</v>
      </c>
      <c r="H1074" s="3" t="s">
        <v>1363</v>
      </c>
      <c r="I1074" s="3" t="s">
        <v>5328</v>
      </c>
    </row>
    <row r="1075" spans="1:9" ht="24.75" customHeight="1" x14ac:dyDescent="0.25">
      <c r="A1075" s="8" t="s">
        <v>4143</v>
      </c>
      <c r="B1075" s="3" t="s">
        <v>719</v>
      </c>
      <c r="C1075" s="3" t="s">
        <v>720</v>
      </c>
      <c r="D1075" s="3" t="s">
        <v>11</v>
      </c>
      <c r="E1075" s="4" t="s">
        <v>721</v>
      </c>
      <c r="F1075" s="3" t="s">
        <v>2546</v>
      </c>
      <c r="G1075" s="3" t="s">
        <v>2550</v>
      </c>
      <c r="H1075" s="3" t="s">
        <v>1363</v>
      </c>
      <c r="I1075" s="3" t="s">
        <v>5332</v>
      </c>
    </row>
    <row r="1076" spans="1:9" ht="24.75" customHeight="1" x14ac:dyDescent="0.25">
      <c r="A1076" s="9" t="s">
        <v>4109</v>
      </c>
      <c r="B1076" s="3" t="s">
        <v>1067</v>
      </c>
      <c r="C1076" s="4" t="s">
        <v>1068</v>
      </c>
      <c r="D1076" s="3" t="s">
        <v>11</v>
      </c>
      <c r="E1076" s="4" t="s">
        <v>1069</v>
      </c>
      <c r="F1076" s="3" t="s">
        <v>2546</v>
      </c>
      <c r="G1076" s="3" t="s">
        <v>2550</v>
      </c>
      <c r="H1076" s="3" t="s">
        <v>1363</v>
      </c>
      <c r="I1076" s="3" t="s">
        <v>5325</v>
      </c>
    </row>
    <row r="1077" spans="1:9" ht="24.75" customHeight="1" x14ac:dyDescent="0.25">
      <c r="A1077" s="9" t="s">
        <v>4043</v>
      </c>
      <c r="B1077" s="3" t="s">
        <v>1902</v>
      </c>
      <c r="C1077" s="3" t="s">
        <v>2275</v>
      </c>
      <c r="D1077" s="3" t="s">
        <v>11</v>
      </c>
      <c r="E1077" s="4" t="s">
        <v>1467</v>
      </c>
      <c r="F1077" s="3" t="s">
        <v>2546</v>
      </c>
      <c r="G1077" s="3" t="s">
        <v>2551</v>
      </c>
      <c r="H1077" s="3" t="s">
        <v>1363</v>
      </c>
      <c r="I1077" s="3" t="s">
        <v>2651</v>
      </c>
    </row>
    <row r="1078" spans="1:9" ht="24.75" customHeight="1" x14ac:dyDescent="0.25">
      <c r="A1078" s="9" t="s">
        <v>4160</v>
      </c>
      <c r="B1078" s="3" t="s">
        <v>2114</v>
      </c>
      <c r="C1078" s="4" t="s">
        <v>2466</v>
      </c>
      <c r="D1078" s="3" t="s">
        <v>11</v>
      </c>
      <c r="E1078" s="4" t="s">
        <v>1717</v>
      </c>
      <c r="F1078" s="3" t="s">
        <v>2546</v>
      </c>
      <c r="G1078" s="3" t="s">
        <v>2551</v>
      </c>
      <c r="H1078" s="3" t="s">
        <v>1363</v>
      </c>
      <c r="I1078" s="3" t="s">
        <v>5333</v>
      </c>
    </row>
    <row r="1079" spans="1:9" ht="24.75" customHeight="1" x14ac:dyDescent="0.25">
      <c r="A1079" s="9" t="s">
        <v>5145</v>
      </c>
      <c r="B1079" s="3" t="s">
        <v>3457</v>
      </c>
      <c r="C1079" s="3" t="s">
        <v>3828</v>
      </c>
      <c r="D1079" s="3" t="s">
        <v>3904</v>
      </c>
      <c r="E1079" s="4" t="s">
        <v>3032</v>
      </c>
      <c r="F1079" s="3" t="s">
        <v>3950</v>
      </c>
      <c r="G1079" s="3" t="s">
        <v>2546</v>
      </c>
      <c r="H1079" s="3" t="s">
        <v>1363</v>
      </c>
      <c r="I1079" s="3" t="s">
        <v>3970</v>
      </c>
    </row>
    <row r="1080" spans="1:9" ht="24.75" customHeight="1" x14ac:dyDescent="0.25">
      <c r="A1080" s="9" t="s">
        <v>5249</v>
      </c>
      <c r="B1080" s="3" t="s">
        <v>3463</v>
      </c>
      <c r="C1080" s="4" t="s">
        <v>3834</v>
      </c>
      <c r="D1080" s="3" t="s">
        <v>3945</v>
      </c>
      <c r="E1080" s="2" t="s">
        <v>3038</v>
      </c>
      <c r="F1080" s="3" t="s">
        <v>3949</v>
      </c>
      <c r="G1080" s="3" t="s">
        <v>2546</v>
      </c>
      <c r="H1080" s="3" t="s">
        <v>1363</v>
      </c>
      <c r="I1080" s="3" t="s">
        <v>5330</v>
      </c>
    </row>
    <row r="1081" spans="1:9" ht="24.75" customHeight="1" x14ac:dyDescent="0.25">
      <c r="A1081" s="9" t="s">
        <v>4589</v>
      </c>
      <c r="B1081" s="3" t="s">
        <v>445</v>
      </c>
      <c r="C1081" s="3" t="s">
        <v>446</v>
      </c>
      <c r="D1081" s="3" t="s">
        <v>82</v>
      </c>
      <c r="E1081" s="2" t="s">
        <v>447</v>
      </c>
      <c r="F1081" s="3" t="s">
        <v>2548</v>
      </c>
      <c r="G1081" s="3" t="s">
        <v>2550</v>
      </c>
      <c r="H1081" s="3" t="s">
        <v>1365</v>
      </c>
      <c r="I1081" s="3" t="s">
        <v>5326</v>
      </c>
    </row>
    <row r="1082" spans="1:9" ht="24.75" customHeight="1" x14ac:dyDescent="0.25">
      <c r="A1082" s="8" t="s">
        <v>5054</v>
      </c>
      <c r="B1082" s="3" t="s">
        <v>1225</v>
      </c>
      <c r="C1082" s="4" t="s">
        <v>1226</v>
      </c>
      <c r="D1082" s="3" t="s">
        <v>13</v>
      </c>
      <c r="E1082" s="2" t="s">
        <v>1201</v>
      </c>
      <c r="F1082" s="3" t="s">
        <v>2546</v>
      </c>
      <c r="G1082" s="3" t="s">
        <v>2550</v>
      </c>
      <c r="H1082" s="3" t="s">
        <v>1365</v>
      </c>
      <c r="I1082" s="3" t="s">
        <v>5328</v>
      </c>
    </row>
    <row r="1083" spans="1:9" ht="24.75" customHeight="1" x14ac:dyDescent="0.25">
      <c r="A1083" s="8" t="s">
        <v>4791</v>
      </c>
      <c r="B1083" s="3" t="s">
        <v>109</v>
      </c>
      <c r="C1083" s="3" t="s">
        <v>110</v>
      </c>
      <c r="D1083" s="3" t="s">
        <v>11</v>
      </c>
      <c r="E1083" s="2" t="s">
        <v>111</v>
      </c>
      <c r="F1083" s="3" t="s">
        <v>2546</v>
      </c>
      <c r="G1083" s="3" t="s">
        <v>2550</v>
      </c>
      <c r="H1083" s="3" t="s">
        <v>1365</v>
      </c>
      <c r="I1083" s="3" t="s">
        <v>5332</v>
      </c>
    </row>
    <row r="1084" spans="1:9" ht="24.75" customHeight="1" x14ac:dyDescent="0.25">
      <c r="A1084" s="8" t="s">
        <v>4108</v>
      </c>
      <c r="B1084" s="3" t="s">
        <v>1064</v>
      </c>
      <c r="C1084" s="4" t="s">
        <v>1065</v>
      </c>
      <c r="D1084" s="3" t="s">
        <v>11</v>
      </c>
      <c r="E1084" s="4" t="s">
        <v>1066</v>
      </c>
      <c r="F1084" s="3" t="s">
        <v>2546</v>
      </c>
      <c r="G1084" s="3" t="s">
        <v>2550</v>
      </c>
      <c r="H1084" s="3" t="s">
        <v>1365</v>
      </c>
      <c r="I1084" s="3" t="s">
        <v>5325</v>
      </c>
    </row>
    <row r="1085" spans="1:9" ht="24.75" customHeight="1" x14ac:dyDescent="0.25">
      <c r="A1085" s="8" t="s">
        <v>4442</v>
      </c>
      <c r="B1085" s="3" t="s">
        <v>1903</v>
      </c>
      <c r="C1085" s="3" t="s">
        <v>2276</v>
      </c>
      <c r="D1085" s="3" t="s">
        <v>11</v>
      </c>
      <c r="E1085" s="4" t="s">
        <v>1468</v>
      </c>
      <c r="F1085" s="3" t="s">
        <v>2546</v>
      </c>
      <c r="G1085" s="3" t="s">
        <v>2551</v>
      </c>
      <c r="H1085" s="3" t="s">
        <v>1365</v>
      </c>
      <c r="I1085" s="3" t="s">
        <v>2651</v>
      </c>
    </row>
    <row r="1086" spans="1:9" ht="24.75" customHeight="1" x14ac:dyDescent="0.25">
      <c r="A1086" s="8" t="s">
        <v>4863</v>
      </c>
      <c r="B1086" s="3" t="s">
        <v>2115</v>
      </c>
      <c r="C1086" s="4" t="s">
        <v>2467</v>
      </c>
      <c r="D1086" s="3" t="s">
        <v>11</v>
      </c>
      <c r="E1086" s="2" t="s">
        <v>1718</v>
      </c>
      <c r="F1086" s="3" t="s">
        <v>2546</v>
      </c>
      <c r="G1086" s="3" t="s">
        <v>2551</v>
      </c>
      <c r="H1086" s="3" t="s">
        <v>1365</v>
      </c>
      <c r="I1086" s="3" t="s">
        <v>5333</v>
      </c>
    </row>
    <row r="1087" spans="1:9" ht="24.75" customHeight="1" x14ac:dyDescent="0.25">
      <c r="A1087" s="9" t="s">
        <v>5139</v>
      </c>
      <c r="B1087" s="3" t="s">
        <v>3458</v>
      </c>
      <c r="C1087" s="3" t="s">
        <v>3829</v>
      </c>
      <c r="D1087" s="3" t="s">
        <v>3943</v>
      </c>
      <c r="E1087" s="4" t="s">
        <v>3033</v>
      </c>
      <c r="F1087" s="3" t="s">
        <v>3950</v>
      </c>
      <c r="G1087" s="3" t="s">
        <v>2546</v>
      </c>
      <c r="H1087" s="3" t="s">
        <v>1365</v>
      </c>
      <c r="I1087" s="3" t="s">
        <v>3970</v>
      </c>
    </row>
    <row r="1088" spans="1:9" ht="24.75" customHeight="1" x14ac:dyDescent="0.25">
      <c r="A1088" s="8" t="s">
        <v>5250</v>
      </c>
      <c r="B1088" s="3" t="s">
        <v>3464</v>
      </c>
      <c r="C1088" s="4" t="s">
        <v>3834</v>
      </c>
      <c r="D1088" s="3" t="s">
        <v>3945</v>
      </c>
      <c r="E1088" s="2" t="s">
        <v>3039</v>
      </c>
      <c r="F1088" s="3" t="s">
        <v>3949</v>
      </c>
      <c r="G1088" s="3" t="s">
        <v>2546</v>
      </c>
      <c r="H1088" s="3" t="s">
        <v>1365</v>
      </c>
      <c r="I1088" s="3" t="s">
        <v>5330</v>
      </c>
    </row>
    <row r="1089" spans="1:9" ht="24.75" customHeight="1" x14ac:dyDescent="0.25">
      <c r="A1089" s="9" t="s">
        <v>5053</v>
      </c>
      <c r="B1089" s="3" t="s">
        <v>1225</v>
      </c>
      <c r="C1089" s="3" t="s">
        <v>1226</v>
      </c>
      <c r="D1089" s="3" t="s">
        <v>13</v>
      </c>
      <c r="E1089" s="2" t="s">
        <v>1228</v>
      </c>
      <c r="F1089" s="3" t="s">
        <v>2546</v>
      </c>
      <c r="G1089" s="3" t="s">
        <v>2550</v>
      </c>
      <c r="H1089" s="3" t="s">
        <v>1367</v>
      </c>
      <c r="I1089" s="3" t="s">
        <v>5328</v>
      </c>
    </row>
    <row r="1090" spans="1:9" ht="24.75" customHeight="1" x14ac:dyDescent="0.25">
      <c r="A1090" s="9" t="s">
        <v>4748</v>
      </c>
      <c r="B1090" s="3" t="s">
        <v>1222</v>
      </c>
      <c r="C1090" s="4" t="s">
        <v>1223</v>
      </c>
      <c r="D1090" s="3" t="s">
        <v>11</v>
      </c>
      <c r="E1090" s="2" t="s">
        <v>1224</v>
      </c>
      <c r="F1090" s="3" t="s">
        <v>2546</v>
      </c>
      <c r="G1090" s="3" t="s">
        <v>2550</v>
      </c>
      <c r="H1090" s="3" t="s">
        <v>1367</v>
      </c>
      <c r="I1090" s="3" t="s">
        <v>5332</v>
      </c>
    </row>
    <row r="1091" spans="1:9" ht="24.75" customHeight="1" x14ac:dyDescent="0.25">
      <c r="A1091" s="9" t="s">
        <v>4107</v>
      </c>
      <c r="B1091" s="3" t="s">
        <v>1061</v>
      </c>
      <c r="C1091" s="3" t="s">
        <v>1062</v>
      </c>
      <c r="D1091" s="3" t="s">
        <v>11</v>
      </c>
      <c r="E1091" s="4" t="s">
        <v>1063</v>
      </c>
      <c r="F1091" s="3" t="s">
        <v>2546</v>
      </c>
      <c r="G1091" s="3" t="s">
        <v>2550</v>
      </c>
      <c r="H1091" s="3" t="s">
        <v>1367</v>
      </c>
      <c r="I1091" s="3" t="s">
        <v>5325</v>
      </c>
    </row>
    <row r="1092" spans="1:9" ht="24.75" customHeight="1" x14ac:dyDescent="0.25">
      <c r="A1092" s="9" t="s">
        <v>4236</v>
      </c>
      <c r="B1092" s="3" t="s">
        <v>1904</v>
      </c>
      <c r="C1092" s="4" t="s">
        <v>2277</v>
      </c>
      <c r="D1092" s="3" t="s">
        <v>11</v>
      </c>
      <c r="E1092" s="4" t="s">
        <v>1469</v>
      </c>
      <c r="F1092" s="3" t="s">
        <v>2546</v>
      </c>
      <c r="G1092" s="3" t="s">
        <v>2551</v>
      </c>
      <c r="H1092" s="3" t="s">
        <v>1367</v>
      </c>
      <c r="I1092" s="3" t="s">
        <v>2651</v>
      </c>
    </row>
    <row r="1093" spans="1:9" ht="24.75" customHeight="1" x14ac:dyDescent="0.25">
      <c r="A1093" s="9" t="s">
        <v>4158</v>
      </c>
      <c r="B1093" s="3" t="s">
        <v>2116</v>
      </c>
      <c r="C1093" s="3" t="s">
        <v>2468</v>
      </c>
      <c r="D1093" s="3" t="s">
        <v>11</v>
      </c>
      <c r="E1093" s="4" t="s">
        <v>1719</v>
      </c>
      <c r="F1093" s="3" t="s">
        <v>2546</v>
      </c>
      <c r="G1093" s="3" t="s">
        <v>2551</v>
      </c>
      <c r="H1093" s="3" t="s">
        <v>1367</v>
      </c>
      <c r="I1093" s="3" t="s">
        <v>5333</v>
      </c>
    </row>
    <row r="1094" spans="1:9" ht="24.75" customHeight="1" x14ac:dyDescent="0.25">
      <c r="A1094" s="9" t="s">
        <v>5251</v>
      </c>
      <c r="B1094" s="3" t="s">
        <v>3465</v>
      </c>
      <c r="C1094" s="4" t="s">
        <v>3834</v>
      </c>
      <c r="D1094" s="3" t="s">
        <v>3945</v>
      </c>
      <c r="E1094" s="2" t="s">
        <v>3040</v>
      </c>
      <c r="F1094" s="3" t="s">
        <v>3949</v>
      </c>
      <c r="G1094" s="3" t="s">
        <v>2546</v>
      </c>
      <c r="H1094" s="3" t="s">
        <v>1367</v>
      </c>
      <c r="I1094" s="3" t="s">
        <v>5330</v>
      </c>
    </row>
    <row r="1095" spans="1:9" ht="24.75" customHeight="1" x14ac:dyDescent="0.25">
      <c r="A1095" s="9" t="s">
        <v>4541</v>
      </c>
      <c r="B1095" s="3" t="s">
        <v>909</v>
      </c>
      <c r="C1095" s="3" t="s">
        <v>910</v>
      </c>
      <c r="D1095" s="3" t="s">
        <v>911</v>
      </c>
      <c r="E1095" s="4" t="s">
        <v>912</v>
      </c>
      <c r="F1095" s="3" t="s">
        <v>2549</v>
      </c>
      <c r="G1095" s="3" t="s">
        <v>2550</v>
      </c>
      <c r="H1095" s="3" t="s">
        <v>2577</v>
      </c>
      <c r="I1095" s="3" t="s">
        <v>5326</v>
      </c>
    </row>
    <row r="1096" spans="1:9" ht="24.75" customHeight="1" x14ac:dyDescent="0.25">
      <c r="A1096" s="8" t="s">
        <v>4127</v>
      </c>
      <c r="B1096" s="3" t="s">
        <v>1843</v>
      </c>
      <c r="C1096" s="4" t="s">
        <v>2226</v>
      </c>
      <c r="D1096" s="3" t="s">
        <v>11</v>
      </c>
      <c r="E1096" s="4" t="s">
        <v>1470</v>
      </c>
      <c r="F1096" s="3" t="s">
        <v>2546</v>
      </c>
      <c r="G1096" s="3" t="s">
        <v>2551</v>
      </c>
      <c r="H1096" s="3" t="s">
        <v>2577</v>
      </c>
      <c r="I1096" s="3" t="s">
        <v>2651</v>
      </c>
    </row>
    <row r="1097" spans="1:9" ht="24.75" customHeight="1" x14ac:dyDescent="0.25">
      <c r="A1097" s="8" t="s">
        <v>4855</v>
      </c>
      <c r="B1097" s="3" t="s">
        <v>2116</v>
      </c>
      <c r="C1097" s="3" t="s">
        <v>2468</v>
      </c>
      <c r="D1097" s="3" t="s">
        <v>11</v>
      </c>
      <c r="E1097" s="2" t="s">
        <v>1720</v>
      </c>
      <c r="F1097" s="3" t="s">
        <v>2546</v>
      </c>
      <c r="G1097" s="3" t="s">
        <v>2551</v>
      </c>
      <c r="H1097" s="3" t="s">
        <v>2577</v>
      </c>
      <c r="I1097" s="3" t="s">
        <v>5333</v>
      </c>
    </row>
    <row r="1098" spans="1:9" ht="24.75" customHeight="1" x14ac:dyDescent="0.25">
      <c r="A1098" s="9" t="s">
        <v>5182</v>
      </c>
      <c r="B1098" s="3" t="s">
        <v>3466</v>
      </c>
      <c r="C1098" s="4" t="s">
        <v>3835</v>
      </c>
      <c r="D1098" s="3" t="s">
        <v>82</v>
      </c>
      <c r="E1098" s="2" t="s">
        <v>3041</v>
      </c>
      <c r="F1098" s="3" t="s">
        <v>2549</v>
      </c>
      <c r="G1098" s="3" t="s">
        <v>2546</v>
      </c>
      <c r="H1098" s="3" t="s">
        <v>2577</v>
      </c>
      <c r="I1098" s="3" t="s">
        <v>3971</v>
      </c>
    </row>
    <row r="1099" spans="1:9" ht="24.75" customHeight="1" x14ac:dyDescent="0.25">
      <c r="A1099" s="8" t="s">
        <v>5241</v>
      </c>
      <c r="B1099" s="3" t="s">
        <v>3472</v>
      </c>
      <c r="C1099" s="3" t="s">
        <v>1016</v>
      </c>
      <c r="D1099" s="3" t="s">
        <v>370</v>
      </c>
      <c r="E1099" s="2" t="s">
        <v>3047</v>
      </c>
      <c r="F1099" s="3" t="s">
        <v>2549</v>
      </c>
      <c r="G1099" s="3" t="s">
        <v>2546</v>
      </c>
      <c r="H1099" s="3" t="s">
        <v>2577</v>
      </c>
      <c r="I1099" s="3" t="s">
        <v>5330</v>
      </c>
    </row>
    <row r="1100" spans="1:9" ht="24.75" customHeight="1" x14ac:dyDescent="0.25">
      <c r="A1100" s="8" t="s">
        <v>4456</v>
      </c>
      <c r="B1100" s="3" t="s">
        <v>553</v>
      </c>
      <c r="C1100" s="4" t="s">
        <v>554</v>
      </c>
      <c r="D1100" s="3" t="s">
        <v>555</v>
      </c>
      <c r="E1100" s="4" t="s">
        <v>556</v>
      </c>
      <c r="F1100" s="3" t="s">
        <v>2548</v>
      </c>
      <c r="G1100" s="3" t="s">
        <v>2550</v>
      </c>
      <c r="H1100" s="3" t="s">
        <v>2578</v>
      </c>
      <c r="I1100" s="3" t="s">
        <v>5326</v>
      </c>
    </row>
    <row r="1101" spans="1:9" ht="24.75" customHeight="1" x14ac:dyDescent="0.25">
      <c r="A1101" s="9" t="s">
        <v>4944</v>
      </c>
      <c r="B1101" s="3" t="s">
        <v>1195</v>
      </c>
      <c r="C1101" s="3" t="s">
        <v>1196</v>
      </c>
      <c r="D1101" s="3" t="s">
        <v>33</v>
      </c>
      <c r="E1101" s="2" t="s">
        <v>1197</v>
      </c>
      <c r="F1101" s="3" t="s">
        <v>2546</v>
      </c>
      <c r="G1101" s="3" t="s">
        <v>2550</v>
      </c>
      <c r="H1101" s="3" t="s">
        <v>2578</v>
      </c>
      <c r="I1101" s="3" t="s">
        <v>5328</v>
      </c>
    </row>
    <row r="1102" spans="1:9" ht="24.75" customHeight="1" x14ac:dyDescent="0.25">
      <c r="A1102" s="9" t="s">
        <v>4112</v>
      </c>
      <c r="B1102" s="3" t="s">
        <v>750</v>
      </c>
      <c r="C1102" s="4" t="s">
        <v>751</v>
      </c>
      <c r="D1102" s="3" t="s">
        <v>11</v>
      </c>
      <c r="E1102" s="4" t="s">
        <v>752</v>
      </c>
      <c r="F1102" s="3" t="s">
        <v>2546</v>
      </c>
      <c r="G1102" s="3" t="s">
        <v>2550</v>
      </c>
      <c r="H1102" s="3" t="s">
        <v>2578</v>
      </c>
      <c r="I1102" s="3" t="s">
        <v>5325</v>
      </c>
    </row>
    <row r="1103" spans="1:9" ht="24.75" customHeight="1" x14ac:dyDescent="0.25">
      <c r="A1103" s="9" t="s">
        <v>4921</v>
      </c>
      <c r="B1103" s="3" t="s">
        <v>1905</v>
      </c>
      <c r="C1103" s="3" t="s">
        <v>2278</v>
      </c>
      <c r="D1103" s="3" t="s">
        <v>11</v>
      </c>
      <c r="E1103" s="2" t="s">
        <v>1471</v>
      </c>
      <c r="F1103" s="3" t="s">
        <v>2546</v>
      </c>
      <c r="G1103" s="3" t="s">
        <v>2551</v>
      </c>
      <c r="H1103" s="3" t="s">
        <v>2578</v>
      </c>
      <c r="I1103" s="3" t="s">
        <v>2651</v>
      </c>
    </row>
    <row r="1104" spans="1:9" ht="24.75" customHeight="1" x14ac:dyDescent="0.25">
      <c r="A1104" s="8" t="s">
        <v>4841</v>
      </c>
      <c r="B1104" s="3" t="s">
        <v>2117</v>
      </c>
      <c r="C1104" s="4" t="s">
        <v>2469</v>
      </c>
      <c r="D1104" s="3" t="s">
        <v>11</v>
      </c>
      <c r="E1104" s="2" t="s">
        <v>1721</v>
      </c>
      <c r="F1104" s="3" t="s">
        <v>2546</v>
      </c>
      <c r="G1104" s="3" t="s">
        <v>2551</v>
      </c>
      <c r="H1104" s="3" t="s">
        <v>2578</v>
      </c>
      <c r="I1104" s="3" t="s">
        <v>5333</v>
      </c>
    </row>
    <row r="1105" spans="1:9" ht="24.75" customHeight="1" x14ac:dyDescent="0.25">
      <c r="A1105" s="9" t="s">
        <v>5178</v>
      </c>
      <c r="B1105" s="3" t="s">
        <v>3467</v>
      </c>
      <c r="C1105" s="3" t="s">
        <v>3836</v>
      </c>
      <c r="D1105" s="3" t="s">
        <v>351</v>
      </c>
      <c r="E1105" s="2" t="s">
        <v>3042</v>
      </c>
      <c r="F1105" s="3" t="s">
        <v>2549</v>
      </c>
      <c r="G1105" s="3" t="s">
        <v>2546</v>
      </c>
      <c r="H1105" s="3" t="s">
        <v>2578</v>
      </c>
      <c r="I1105" s="3" t="s">
        <v>3971</v>
      </c>
    </row>
    <row r="1106" spans="1:9" ht="24.75" customHeight="1" x14ac:dyDescent="0.25">
      <c r="A1106" s="9" t="s">
        <v>5242</v>
      </c>
      <c r="B1106" s="3" t="s">
        <v>3473</v>
      </c>
      <c r="C1106" s="4" t="s">
        <v>3841</v>
      </c>
      <c r="D1106" s="3" t="s">
        <v>310</v>
      </c>
      <c r="E1106" s="2" t="s">
        <v>3048</v>
      </c>
      <c r="F1106" s="3" t="s">
        <v>2549</v>
      </c>
      <c r="G1106" s="3" t="s">
        <v>2546</v>
      </c>
      <c r="H1106" s="3" t="s">
        <v>2578</v>
      </c>
      <c r="I1106" s="3" t="s">
        <v>5330</v>
      </c>
    </row>
    <row r="1107" spans="1:9" ht="24.75" customHeight="1" x14ac:dyDescent="0.25">
      <c r="A1107" s="9" t="s">
        <v>4423</v>
      </c>
      <c r="B1107" s="3" t="s">
        <v>560</v>
      </c>
      <c r="C1107" s="3" t="s">
        <v>561</v>
      </c>
      <c r="D1107" s="3" t="s">
        <v>78</v>
      </c>
      <c r="E1107" s="4" t="s">
        <v>562</v>
      </c>
      <c r="F1107" s="3" t="s">
        <v>2548</v>
      </c>
      <c r="G1107" s="3" t="s">
        <v>2550</v>
      </c>
      <c r="H1107" s="3" t="s">
        <v>2579</v>
      </c>
      <c r="I1107" s="3" t="s">
        <v>5326</v>
      </c>
    </row>
    <row r="1108" spans="1:9" ht="24.75" customHeight="1" x14ac:dyDescent="0.25">
      <c r="A1108" s="9" t="s">
        <v>5000</v>
      </c>
      <c r="B1108" s="3" t="s">
        <v>37</v>
      </c>
      <c r="C1108" s="4" t="s">
        <v>38</v>
      </c>
      <c r="D1108" s="3" t="s">
        <v>33</v>
      </c>
      <c r="E1108" s="2" t="s">
        <v>39</v>
      </c>
      <c r="F1108" s="3" t="s">
        <v>2546</v>
      </c>
      <c r="G1108" s="3" t="s">
        <v>2550</v>
      </c>
      <c r="H1108" s="3" t="s">
        <v>2579</v>
      </c>
      <c r="I1108" s="3" t="s">
        <v>5328</v>
      </c>
    </row>
    <row r="1109" spans="1:9" ht="24.75" customHeight="1" x14ac:dyDescent="0.25">
      <c r="A1109" s="8" t="s">
        <v>4650</v>
      </c>
      <c r="B1109" s="3" t="s">
        <v>1010</v>
      </c>
      <c r="C1109" s="3" t="s">
        <v>1008</v>
      </c>
      <c r="D1109" s="3" t="s">
        <v>370</v>
      </c>
      <c r="E1109" s="2" t="s">
        <v>1011</v>
      </c>
      <c r="F1109" s="3" t="s">
        <v>2549</v>
      </c>
      <c r="G1109" s="3" t="s">
        <v>2550</v>
      </c>
      <c r="H1109" s="3" t="s">
        <v>2579</v>
      </c>
      <c r="I1109" s="3" t="s">
        <v>5325</v>
      </c>
    </row>
    <row r="1110" spans="1:9" ht="24.75" customHeight="1" x14ac:dyDescent="0.25">
      <c r="A1110" s="8" t="s">
        <v>4175</v>
      </c>
      <c r="B1110" s="3" t="s">
        <v>1906</v>
      </c>
      <c r="C1110" s="4" t="s">
        <v>2279</v>
      </c>
      <c r="D1110" s="3" t="s">
        <v>11</v>
      </c>
      <c r="E1110" s="4" t="s">
        <v>1472</v>
      </c>
      <c r="F1110" s="3" t="s">
        <v>2546</v>
      </c>
      <c r="G1110" s="3" t="s">
        <v>2551</v>
      </c>
      <c r="H1110" s="3" t="s">
        <v>2579</v>
      </c>
      <c r="I1110" s="3" t="s">
        <v>2651</v>
      </c>
    </row>
    <row r="1111" spans="1:9" ht="24.75" customHeight="1" x14ac:dyDescent="0.25">
      <c r="A1111" s="9" t="s">
        <v>4842</v>
      </c>
      <c r="B1111" s="3" t="s">
        <v>2117</v>
      </c>
      <c r="C1111" s="3" t="s">
        <v>2469</v>
      </c>
      <c r="D1111" s="3" t="s">
        <v>11</v>
      </c>
      <c r="E1111" s="2" t="s">
        <v>1722</v>
      </c>
      <c r="F1111" s="3" t="s">
        <v>2546</v>
      </c>
      <c r="G1111" s="3" t="s">
        <v>2551</v>
      </c>
      <c r="H1111" s="3" t="s">
        <v>2579</v>
      </c>
      <c r="I1111" s="3" t="s">
        <v>5333</v>
      </c>
    </row>
    <row r="1112" spans="1:9" ht="24.75" customHeight="1" x14ac:dyDescent="0.25">
      <c r="A1112" s="9" t="s">
        <v>5181</v>
      </c>
      <c r="B1112" s="3" t="s">
        <v>3468</v>
      </c>
      <c r="C1112" s="4" t="s">
        <v>3837</v>
      </c>
      <c r="D1112" s="3" t="s">
        <v>3904</v>
      </c>
      <c r="E1112" s="2" t="s">
        <v>3043</v>
      </c>
      <c r="F1112" s="3" t="s">
        <v>3950</v>
      </c>
      <c r="G1112" s="3" t="s">
        <v>2546</v>
      </c>
      <c r="H1112" s="3" t="s">
        <v>2579</v>
      </c>
      <c r="I1112" s="3" t="s">
        <v>3971</v>
      </c>
    </row>
    <row r="1113" spans="1:9" ht="24.75" customHeight="1" x14ac:dyDescent="0.25">
      <c r="A1113" s="9" t="s">
        <v>5082</v>
      </c>
      <c r="B1113" s="3" t="s">
        <v>3474</v>
      </c>
      <c r="C1113" s="3" t="s">
        <v>3842</v>
      </c>
      <c r="D1113" s="3" t="s">
        <v>310</v>
      </c>
      <c r="E1113" s="4" t="s">
        <v>3049</v>
      </c>
      <c r="F1113" s="3" t="s">
        <v>2549</v>
      </c>
      <c r="G1113" s="3" t="s">
        <v>2546</v>
      </c>
      <c r="H1113" s="3" t="s">
        <v>2579</v>
      </c>
      <c r="I1113" s="3" t="s">
        <v>5330</v>
      </c>
    </row>
    <row r="1114" spans="1:9" ht="24.75" customHeight="1" x14ac:dyDescent="0.25">
      <c r="A1114" s="9" t="s">
        <v>4482</v>
      </c>
      <c r="B1114" s="3" t="s">
        <v>305</v>
      </c>
      <c r="C1114" s="4" t="s">
        <v>306</v>
      </c>
      <c r="D1114" s="3" t="s">
        <v>69</v>
      </c>
      <c r="E1114" s="4" t="s">
        <v>307</v>
      </c>
      <c r="F1114" s="3" t="s">
        <v>2548</v>
      </c>
      <c r="G1114" s="3" t="s">
        <v>2550</v>
      </c>
      <c r="H1114" s="3" t="s">
        <v>2580</v>
      </c>
      <c r="I1114" s="3" t="s">
        <v>5326</v>
      </c>
    </row>
    <row r="1115" spans="1:9" ht="24.75" customHeight="1" x14ac:dyDescent="0.25">
      <c r="A1115" s="9" t="s">
        <v>4960</v>
      </c>
      <c r="B1115" s="3" t="s">
        <v>1135</v>
      </c>
      <c r="C1115" s="3" t="s">
        <v>1136</v>
      </c>
      <c r="D1115" s="3" t="s">
        <v>13</v>
      </c>
      <c r="E1115" s="2" t="s">
        <v>1137</v>
      </c>
      <c r="F1115" s="3" t="s">
        <v>2546</v>
      </c>
      <c r="G1115" s="3" t="s">
        <v>2550</v>
      </c>
      <c r="H1115" s="3" t="s">
        <v>2580</v>
      </c>
      <c r="I1115" s="3" t="s">
        <v>5328</v>
      </c>
    </row>
    <row r="1116" spans="1:9" ht="24.75" customHeight="1" x14ac:dyDescent="0.25">
      <c r="A1116" s="9" t="s">
        <v>4649</v>
      </c>
      <c r="B1116" s="3" t="s">
        <v>1007</v>
      </c>
      <c r="C1116" s="4" t="s">
        <v>1008</v>
      </c>
      <c r="D1116" s="3" t="s">
        <v>370</v>
      </c>
      <c r="E1116" s="2" t="s">
        <v>1009</v>
      </c>
      <c r="F1116" s="3" t="s">
        <v>2549</v>
      </c>
      <c r="G1116" s="3" t="s">
        <v>2550</v>
      </c>
      <c r="H1116" s="3" t="s">
        <v>2580</v>
      </c>
      <c r="I1116" s="3" t="s">
        <v>5325</v>
      </c>
    </row>
    <row r="1117" spans="1:9" ht="24.75" customHeight="1" x14ac:dyDescent="0.25">
      <c r="A1117" s="9" t="s">
        <v>4176</v>
      </c>
      <c r="B1117" s="3" t="s">
        <v>1907</v>
      </c>
      <c r="C1117" s="3" t="s">
        <v>2279</v>
      </c>
      <c r="D1117" s="3" t="s">
        <v>11</v>
      </c>
      <c r="E1117" s="4" t="s">
        <v>1473</v>
      </c>
      <c r="F1117" s="3" t="s">
        <v>2546</v>
      </c>
      <c r="G1117" s="3" t="s">
        <v>2551</v>
      </c>
      <c r="H1117" s="3" t="s">
        <v>2580</v>
      </c>
      <c r="I1117" s="3" t="s">
        <v>2651</v>
      </c>
    </row>
    <row r="1118" spans="1:9" ht="24.75" customHeight="1" x14ac:dyDescent="0.25">
      <c r="A1118" s="8" t="s">
        <v>4167</v>
      </c>
      <c r="B1118" s="3" t="s">
        <v>2118</v>
      </c>
      <c r="C1118" s="4" t="s">
        <v>2470</v>
      </c>
      <c r="D1118" s="3" t="s">
        <v>11</v>
      </c>
      <c r="E1118" s="4" t="s">
        <v>1723</v>
      </c>
      <c r="F1118" s="3" t="s">
        <v>2546</v>
      </c>
      <c r="G1118" s="3" t="s">
        <v>2551</v>
      </c>
      <c r="H1118" s="3" t="s">
        <v>2580</v>
      </c>
      <c r="I1118" s="3" t="s">
        <v>5333</v>
      </c>
    </row>
    <row r="1119" spans="1:9" ht="24.75" customHeight="1" x14ac:dyDescent="0.25">
      <c r="A1119" s="9" t="s">
        <v>5179</v>
      </c>
      <c r="B1119" s="3" t="s">
        <v>3469</v>
      </c>
      <c r="C1119" s="3" t="s">
        <v>3838</v>
      </c>
      <c r="D1119" s="3" t="s">
        <v>3900</v>
      </c>
      <c r="E1119" s="2" t="s">
        <v>3044</v>
      </c>
      <c r="F1119" s="3" t="s">
        <v>3950</v>
      </c>
      <c r="G1119" s="3" t="s">
        <v>2546</v>
      </c>
      <c r="H1119" s="3" t="s">
        <v>2580</v>
      </c>
      <c r="I1119" s="3" t="s">
        <v>3971</v>
      </c>
    </row>
    <row r="1120" spans="1:9" ht="24.75" customHeight="1" x14ac:dyDescent="0.25">
      <c r="A1120" s="8" t="s">
        <v>5222</v>
      </c>
      <c r="B1120" s="3" t="s">
        <v>3475</v>
      </c>
      <c r="C1120" s="4" t="s">
        <v>3843</v>
      </c>
      <c r="D1120" s="3" t="s">
        <v>310</v>
      </c>
      <c r="E1120" s="2" t="s">
        <v>3050</v>
      </c>
      <c r="F1120" s="3" t="s">
        <v>2549</v>
      </c>
      <c r="G1120" s="3" t="s">
        <v>2546</v>
      </c>
      <c r="H1120" s="3" t="s">
        <v>2580</v>
      </c>
      <c r="I1120" s="3" t="s">
        <v>5330</v>
      </c>
    </row>
    <row r="1121" spans="1:9" ht="24.75" customHeight="1" x14ac:dyDescent="0.25">
      <c r="A1121" s="8" t="s">
        <v>4466</v>
      </c>
      <c r="B1121" s="3" t="s">
        <v>977</v>
      </c>
      <c r="C1121" s="3" t="s">
        <v>978</v>
      </c>
      <c r="D1121" s="3" t="s">
        <v>979</v>
      </c>
      <c r="E1121" s="4" t="s">
        <v>921</v>
      </c>
      <c r="F1121" s="3" t="s">
        <v>2549</v>
      </c>
      <c r="G1121" s="3" t="s">
        <v>2550</v>
      </c>
      <c r="H1121" s="3" t="s">
        <v>2581</v>
      </c>
      <c r="I1121" s="3" t="s">
        <v>5326</v>
      </c>
    </row>
    <row r="1122" spans="1:9" ht="24.75" customHeight="1" x14ac:dyDescent="0.25">
      <c r="A1122" s="9" t="s">
        <v>4643</v>
      </c>
      <c r="B1122" s="3" t="s">
        <v>136</v>
      </c>
      <c r="C1122" s="4" t="s">
        <v>137</v>
      </c>
      <c r="D1122" s="3" t="s">
        <v>82</v>
      </c>
      <c r="E1122" s="2" t="s">
        <v>138</v>
      </c>
      <c r="F1122" s="3" t="s">
        <v>2548</v>
      </c>
      <c r="G1122" s="3" t="s">
        <v>2550</v>
      </c>
      <c r="H1122" s="3" t="s">
        <v>2581</v>
      </c>
      <c r="I1122" s="3" t="s">
        <v>5325</v>
      </c>
    </row>
    <row r="1123" spans="1:9" ht="24.75" customHeight="1" x14ac:dyDescent="0.25">
      <c r="A1123" s="9" t="s">
        <v>4924</v>
      </c>
      <c r="B1123" s="3" t="s">
        <v>1908</v>
      </c>
      <c r="C1123" s="3" t="s">
        <v>2280</v>
      </c>
      <c r="D1123" s="3" t="s">
        <v>11</v>
      </c>
      <c r="E1123" s="2" t="s">
        <v>1474</v>
      </c>
      <c r="F1123" s="3" t="s">
        <v>2546</v>
      </c>
      <c r="G1123" s="3" t="s">
        <v>2551</v>
      </c>
      <c r="H1123" s="3" t="s">
        <v>2581</v>
      </c>
      <c r="I1123" s="3" t="s">
        <v>2651</v>
      </c>
    </row>
    <row r="1124" spans="1:9" ht="24.75" customHeight="1" x14ac:dyDescent="0.25">
      <c r="A1124" s="8" t="s">
        <v>4155</v>
      </c>
      <c r="B1124" s="3" t="s">
        <v>2119</v>
      </c>
      <c r="C1124" s="4" t="s">
        <v>2471</v>
      </c>
      <c r="D1124" s="3" t="s">
        <v>11</v>
      </c>
      <c r="E1124" s="4" t="s">
        <v>1724</v>
      </c>
      <c r="F1124" s="3" t="s">
        <v>2546</v>
      </c>
      <c r="G1124" s="3" t="s">
        <v>2551</v>
      </c>
      <c r="H1124" s="3" t="s">
        <v>2581</v>
      </c>
      <c r="I1124" s="3" t="s">
        <v>5333</v>
      </c>
    </row>
    <row r="1125" spans="1:9" ht="24.75" customHeight="1" x14ac:dyDescent="0.25">
      <c r="A1125" s="9" t="s">
        <v>5177</v>
      </c>
      <c r="B1125" s="3" t="s">
        <v>3470</v>
      </c>
      <c r="C1125" s="3" t="s">
        <v>3839</v>
      </c>
      <c r="D1125" s="3" t="s">
        <v>3920</v>
      </c>
      <c r="E1125" s="2" t="s">
        <v>3045</v>
      </c>
      <c r="F1125" s="3" t="s">
        <v>3950</v>
      </c>
      <c r="G1125" s="3" t="s">
        <v>2546</v>
      </c>
      <c r="H1125" s="3" t="s">
        <v>2581</v>
      </c>
      <c r="I1125" s="3" t="s">
        <v>3971</v>
      </c>
    </row>
    <row r="1126" spans="1:9" ht="24.75" customHeight="1" x14ac:dyDescent="0.25">
      <c r="A1126" s="9" t="s">
        <v>5217</v>
      </c>
      <c r="B1126" s="3" t="s">
        <v>3476</v>
      </c>
      <c r="C1126" s="4" t="s">
        <v>3844</v>
      </c>
      <c r="D1126" s="3" t="s">
        <v>310</v>
      </c>
      <c r="E1126" s="2" t="s">
        <v>3051</v>
      </c>
      <c r="F1126" s="3" t="s">
        <v>2549</v>
      </c>
      <c r="G1126" s="3" t="s">
        <v>2546</v>
      </c>
      <c r="H1126" s="3" t="s">
        <v>2581</v>
      </c>
      <c r="I1126" s="3" t="s">
        <v>5330</v>
      </c>
    </row>
    <row r="1127" spans="1:9" ht="24.75" customHeight="1" x14ac:dyDescent="0.25">
      <c r="A1127" s="8" t="s">
        <v>4426</v>
      </c>
      <c r="B1127" s="3" t="s">
        <v>454</v>
      </c>
      <c r="C1127" s="3" t="s">
        <v>455</v>
      </c>
      <c r="D1127" s="3" t="s">
        <v>456</v>
      </c>
      <c r="E1127" s="4" t="s">
        <v>457</v>
      </c>
      <c r="F1127" s="3" t="s">
        <v>2548</v>
      </c>
      <c r="G1127" s="3" t="s">
        <v>2550</v>
      </c>
      <c r="H1127" s="3" t="s">
        <v>2582</v>
      </c>
      <c r="I1127" s="3" t="s">
        <v>5326</v>
      </c>
    </row>
    <row r="1128" spans="1:9" ht="24.75" customHeight="1" x14ac:dyDescent="0.25">
      <c r="A1128" s="8" t="s">
        <v>4658</v>
      </c>
      <c r="B1128" s="3" t="s">
        <v>1072</v>
      </c>
      <c r="C1128" s="4" t="s">
        <v>1073</v>
      </c>
      <c r="D1128" s="3" t="s">
        <v>11</v>
      </c>
      <c r="E1128" s="2" t="s">
        <v>1074</v>
      </c>
      <c r="F1128" s="3" t="s">
        <v>2546</v>
      </c>
      <c r="G1128" s="3" t="s">
        <v>2550</v>
      </c>
      <c r="H1128" s="3" t="s">
        <v>2582</v>
      </c>
      <c r="I1128" s="3" t="s">
        <v>5325</v>
      </c>
    </row>
    <row r="1129" spans="1:9" ht="24.75" customHeight="1" x14ac:dyDescent="0.25">
      <c r="A1129" s="8" t="s">
        <v>4922</v>
      </c>
      <c r="B1129" s="3" t="s">
        <v>1909</v>
      </c>
      <c r="C1129" s="3" t="s">
        <v>2281</v>
      </c>
      <c r="D1129" s="3" t="s">
        <v>11</v>
      </c>
      <c r="E1129" s="2" t="s">
        <v>1475</v>
      </c>
      <c r="F1129" s="3" t="s">
        <v>2546</v>
      </c>
      <c r="G1129" s="3" t="s">
        <v>2551</v>
      </c>
      <c r="H1129" s="3" t="s">
        <v>2582</v>
      </c>
      <c r="I1129" s="3" t="s">
        <v>2651</v>
      </c>
    </row>
    <row r="1130" spans="1:9" ht="24.75" customHeight="1" x14ac:dyDescent="0.25">
      <c r="A1130" s="9" t="s">
        <v>4846</v>
      </c>
      <c r="B1130" s="3" t="s">
        <v>2120</v>
      </c>
      <c r="C1130" s="4" t="s">
        <v>2472</v>
      </c>
      <c r="D1130" s="3" t="s">
        <v>11</v>
      </c>
      <c r="E1130" s="2" t="s">
        <v>1725</v>
      </c>
      <c r="F1130" s="3" t="s">
        <v>2546</v>
      </c>
      <c r="G1130" s="3" t="s">
        <v>2551</v>
      </c>
      <c r="H1130" s="3" t="s">
        <v>2582</v>
      </c>
      <c r="I1130" s="3" t="s">
        <v>5333</v>
      </c>
    </row>
    <row r="1131" spans="1:9" ht="24.75" customHeight="1" x14ac:dyDescent="0.25">
      <c r="A1131" s="9" t="s">
        <v>5180</v>
      </c>
      <c r="B1131" s="3" t="s">
        <v>3471</v>
      </c>
      <c r="C1131" s="3" t="s">
        <v>3840</v>
      </c>
      <c r="D1131" s="3" t="s">
        <v>69</v>
      </c>
      <c r="E1131" s="2" t="s">
        <v>3046</v>
      </c>
      <c r="F1131" s="3" t="s">
        <v>2549</v>
      </c>
      <c r="G1131" s="3" t="s">
        <v>2546</v>
      </c>
      <c r="H1131" s="3" t="s">
        <v>2582</v>
      </c>
      <c r="I1131" s="3" t="s">
        <v>3971</v>
      </c>
    </row>
    <row r="1132" spans="1:9" ht="24.75" customHeight="1" x14ac:dyDescent="0.25">
      <c r="A1132" s="8" t="s">
        <v>5218</v>
      </c>
      <c r="B1132" s="3" t="s">
        <v>3477</v>
      </c>
      <c r="C1132" s="4" t="s">
        <v>3845</v>
      </c>
      <c r="D1132" s="3" t="s">
        <v>310</v>
      </c>
      <c r="E1132" s="2" t="s">
        <v>3052</v>
      </c>
      <c r="F1132" s="3" t="s">
        <v>2549</v>
      </c>
      <c r="G1132" s="3" t="s">
        <v>2546</v>
      </c>
      <c r="H1132" s="3" t="s">
        <v>2582</v>
      </c>
      <c r="I1132" s="3" t="s">
        <v>5330</v>
      </c>
    </row>
    <row r="1133" spans="1:9" ht="24.75" customHeight="1" x14ac:dyDescent="0.25">
      <c r="A1133" s="9" t="s">
        <v>4659</v>
      </c>
      <c r="B1133" s="3" t="s">
        <v>789</v>
      </c>
      <c r="C1133" s="3" t="s">
        <v>790</v>
      </c>
      <c r="D1133" s="3" t="s">
        <v>65</v>
      </c>
      <c r="E1133" s="2" t="s">
        <v>791</v>
      </c>
      <c r="F1133" s="3" t="s">
        <v>2549</v>
      </c>
      <c r="G1133" s="3" t="s">
        <v>2550</v>
      </c>
      <c r="H1133" s="3" t="s">
        <v>2583</v>
      </c>
      <c r="I1133" s="3" t="s">
        <v>5325</v>
      </c>
    </row>
    <row r="1134" spans="1:9" ht="24.75" customHeight="1" x14ac:dyDescent="0.25">
      <c r="A1134" s="8" t="s">
        <v>4925</v>
      </c>
      <c r="B1134" s="3" t="s">
        <v>1910</v>
      </c>
      <c r="C1134" s="4" t="s">
        <v>2282</v>
      </c>
      <c r="D1134" s="3" t="s">
        <v>11</v>
      </c>
      <c r="E1134" s="2" t="s">
        <v>1476</v>
      </c>
      <c r="F1134" s="3" t="s">
        <v>2546</v>
      </c>
      <c r="G1134" s="3" t="s">
        <v>2551</v>
      </c>
      <c r="H1134" s="3" t="s">
        <v>2583</v>
      </c>
      <c r="I1134" s="3" t="s">
        <v>2651</v>
      </c>
    </row>
    <row r="1135" spans="1:9" ht="24.75" customHeight="1" x14ac:dyDescent="0.25">
      <c r="A1135" s="9" t="s">
        <v>4832</v>
      </c>
      <c r="B1135" s="3" t="s">
        <v>2121</v>
      </c>
      <c r="C1135" s="3" t="s">
        <v>2473</v>
      </c>
      <c r="D1135" s="3" t="s">
        <v>11</v>
      </c>
      <c r="E1135" s="2" t="s">
        <v>1726</v>
      </c>
      <c r="F1135" s="3" t="s">
        <v>2546</v>
      </c>
      <c r="G1135" s="3" t="s">
        <v>2551</v>
      </c>
      <c r="H1135" s="3" t="s">
        <v>2583</v>
      </c>
      <c r="I1135" s="3" t="s">
        <v>5333</v>
      </c>
    </row>
    <row r="1136" spans="1:9" ht="24.75" customHeight="1" x14ac:dyDescent="0.25">
      <c r="A1136" s="9" t="s">
        <v>5291</v>
      </c>
      <c r="B1136" s="3" t="s">
        <v>3478</v>
      </c>
      <c r="C1136" s="4" t="s">
        <v>3846</v>
      </c>
      <c r="D1136" s="3" t="s">
        <v>3905</v>
      </c>
      <c r="E1136" s="2" t="s">
        <v>3053</v>
      </c>
      <c r="F1136" s="3" t="s">
        <v>2549</v>
      </c>
      <c r="G1136" s="3" t="s">
        <v>2546</v>
      </c>
      <c r="H1136" s="3" t="s">
        <v>2583</v>
      </c>
      <c r="I1136" s="3" t="s">
        <v>5330</v>
      </c>
    </row>
    <row r="1137" spans="1:9" ht="24.75" customHeight="1" x14ac:dyDescent="0.25">
      <c r="A1137" s="8" t="s">
        <v>4033</v>
      </c>
      <c r="B1137" s="3" t="s">
        <v>161</v>
      </c>
      <c r="C1137" s="3" t="s">
        <v>162</v>
      </c>
      <c r="D1137" s="3" t="s">
        <v>13</v>
      </c>
      <c r="E1137" s="4" t="s">
        <v>163</v>
      </c>
      <c r="F1137" s="3" t="s">
        <v>2546</v>
      </c>
      <c r="G1137" s="3" t="s">
        <v>2550</v>
      </c>
      <c r="H1137" s="3" t="s">
        <v>1336</v>
      </c>
      <c r="I1137" s="3" t="s">
        <v>5326</v>
      </c>
    </row>
    <row r="1138" spans="1:9" ht="24.75" customHeight="1" x14ac:dyDescent="0.25">
      <c r="A1138" s="9" t="s">
        <v>5047</v>
      </c>
      <c r="B1138" s="3" t="s">
        <v>1141</v>
      </c>
      <c r="C1138" s="4" t="s">
        <v>1142</v>
      </c>
      <c r="D1138" s="3" t="s">
        <v>128</v>
      </c>
      <c r="E1138" s="2" t="s">
        <v>1143</v>
      </c>
      <c r="F1138" s="3" t="s">
        <v>2546</v>
      </c>
      <c r="G1138" s="3" t="s">
        <v>2550</v>
      </c>
      <c r="H1138" s="3" t="s">
        <v>1336</v>
      </c>
      <c r="I1138" s="3" t="s">
        <v>5332</v>
      </c>
    </row>
    <row r="1139" spans="1:9" ht="24.75" customHeight="1" x14ac:dyDescent="0.25">
      <c r="A1139" s="9" t="s">
        <v>4218</v>
      </c>
      <c r="B1139" s="3" t="s">
        <v>1251</v>
      </c>
      <c r="C1139" s="3" t="s">
        <v>1252</v>
      </c>
      <c r="D1139" s="3" t="s">
        <v>33</v>
      </c>
      <c r="E1139" s="4" t="s">
        <v>1253</v>
      </c>
      <c r="F1139" s="3" t="s">
        <v>2546</v>
      </c>
      <c r="G1139" s="3" t="s">
        <v>2550</v>
      </c>
      <c r="H1139" s="3" t="s">
        <v>1336</v>
      </c>
      <c r="I1139" s="3" t="s">
        <v>5325</v>
      </c>
    </row>
    <row r="1140" spans="1:9" ht="24.75" customHeight="1" x14ac:dyDescent="0.25">
      <c r="A1140" s="9" t="s">
        <v>4345</v>
      </c>
      <c r="B1140" s="3" t="s">
        <v>1911</v>
      </c>
      <c r="C1140" s="4" t="s">
        <v>2283</v>
      </c>
      <c r="D1140" s="3" t="s">
        <v>11</v>
      </c>
      <c r="E1140" s="4" t="s">
        <v>1477</v>
      </c>
      <c r="F1140" s="3" t="s">
        <v>2546</v>
      </c>
      <c r="G1140" s="3" t="s">
        <v>2551</v>
      </c>
      <c r="H1140" s="3" t="s">
        <v>1336</v>
      </c>
      <c r="I1140" s="3" t="s">
        <v>2651</v>
      </c>
    </row>
    <row r="1141" spans="1:9" ht="24.75" customHeight="1" x14ac:dyDescent="0.25">
      <c r="A1141" s="9" t="s">
        <v>4870</v>
      </c>
      <c r="B1141" s="3" t="s">
        <v>2122</v>
      </c>
      <c r="C1141" s="3" t="s">
        <v>2474</v>
      </c>
      <c r="D1141" s="3" t="s">
        <v>11</v>
      </c>
      <c r="E1141" s="2" t="s">
        <v>1727</v>
      </c>
      <c r="F1141" s="3" t="s">
        <v>2546</v>
      </c>
      <c r="G1141" s="3" t="s">
        <v>2551</v>
      </c>
      <c r="H1141" s="3" t="s">
        <v>1336</v>
      </c>
      <c r="I1141" s="3" t="s">
        <v>5333</v>
      </c>
    </row>
    <row r="1142" spans="1:9" ht="24.75" customHeight="1" x14ac:dyDescent="0.25">
      <c r="A1142" s="8" t="s">
        <v>4571</v>
      </c>
      <c r="B1142" s="3" t="s">
        <v>2195</v>
      </c>
      <c r="C1142" s="4" t="s">
        <v>2539</v>
      </c>
      <c r="D1142" s="3" t="s">
        <v>2545</v>
      </c>
      <c r="E1142" s="2" t="s">
        <v>1809</v>
      </c>
      <c r="F1142" s="3" t="s">
        <v>2546</v>
      </c>
      <c r="G1142" s="3" t="s">
        <v>2551</v>
      </c>
      <c r="H1142" s="3" t="s">
        <v>1336</v>
      </c>
      <c r="I1142" s="3" t="s">
        <v>2657</v>
      </c>
    </row>
    <row r="1143" spans="1:9" ht="24.75" customHeight="1" x14ac:dyDescent="0.25">
      <c r="A1143" s="9" t="s">
        <v>5230</v>
      </c>
      <c r="B1143" s="3" t="s">
        <v>3479</v>
      </c>
      <c r="C1143" s="3" t="s">
        <v>3847</v>
      </c>
      <c r="D1143" s="3" t="s">
        <v>975</v>
      </c>
      <c r="E1143" s="2" t="s">
        <v>3054</v>
      </c>
      <c r="F1143" s="3" t="s">
        <v>2549</v>
      </c>
      <c r="G1143" s="3" t="s">
        <v>2546</v>
      </c>
      <c r="H1143" s="3" t="s">
        <v>1336</v>
      </c>
      <c r="I1143" s="3" t="s">
        <v>5330</v>
      </c>
    </row>
    <row r="1144" spans="1:9" ht="24.75" customHeight="1" x14ac:dyDescent="0.25">
      <c r="A1144" s="8" t="s">
        <v>4418</v>
      </c>
      <c r="B1144" s="3" t="s">
        <v>161</v>
      </c>
      <c r="C1144" s="4" t="s">
        <v>162</v>
      </c>
      <c r="D1144" s="3" t="s">
        <v>13</v>
      </c>
      <c r="E1144" s="4" t="s">
        <v>164</v>
      </c>
      <c r="F1144" s="3" t="s">
        <v>2546</v>
      </c>
      <c r="G1144" s="3" t="s">
        <v>2550</v>
      </c>
      <c r="H1144" s="3" t="s">
        <v>1337</v>
      </c>
      <c r="I1144" s="3" t="s">
        <v>5326</v>
      </c>
    </row>
    <row r="1145" spans="1:9" ht="24.75" customHeight="1" x14ac:dyDescent="0.25">
      <c r="A1145" s="8" t="s">
        <v>4754</v>
      </c>
      <c r="B1145" s="3" t="s">
        <v>973</v>
      </c>
      <c r="C1145" s="3" t="s">
        <v>974</v>
      </c>
      <c r="D1145" s="3" t="s">
        <v>975</v>
      </c>
      <c r="E1145" s="2" t="s">
        <v>976</v>
      </c>
      <c r="F1145" s="3" t="s">
        <v>2549</v>
      </c>
      <c r="G1145" s="3" t="s">
        <v>2550</v>
      </c>
      <c r="H1145" s="3" t="s">
        <v>1337</v>
      </c>
      <c r="I1145" s="3" t="s">
        <v>5332</v>
      </c>
    </row>
    <row r="1146" spans="1:9" ht="24.75" customHeight="1" x14ac:dyDescent="0.25">
      <c r="A1146" s="9" t="s">
        <v>4654</v>
      </c>
      <c r="B1146" s="3" t="s">
        <v>263</v>
      </c>
      <c r="C1146" s="4" t="s">
        <v>264</v>
      </c>
      <c r="D1146" s="3" t="s">
        <v>33</v>
      </c>
      <c r="E1146" s="2" t="s">
        <v>265</v>
      </c>
      <c r="F1146" s="3" t="s">
        <v>2546</v>
      </c>
      <c r="G1146" s="3" t="s">
        <v>2550</v>
      </c>
      <c r="H1146" s="3" t="s">
        <v>1337</v>
      </c>
      <c r="I1146" s="3" t="s">
        <v>5325</v>
      </c>
    </row>
    <row r="1147" spans="1:9" ht="24.75" customHeight="1" x14ac:dyDescent="0.25">
      <c r="A1147" s="8" t="s">
        <v>4331</v>
      </c>
      <c r="B1147" s="3" t="s">
        <v>1912</v>
      </c>
      <c r="C1147" s="3" t="s">
        <v>2284</v>
      </c>
      <c r="D1147" s="3" t="s">
        <v>11</v>
      </c>
      <c r="E1147" s="4" t="s">
        <v>1478</v>
      </c>
      <c r="F1147" s="3" t="s">
        <v>2546</v>
      </c>
      <c r="G1147" s="3" t="s">
        <v>2551</v>
      </c>
      <c r="H1147" s="3" t="s">
        <v>1337</v>
      </c>
      <c r="I1147" s="3" t="s">
        <v>2651</v>
      </c>
    </row>
    <row r="1148" spans="1:9" ht="24.75" customHeight="1" x14ac:dyDescent="0.25">
      <c r="A1148" s="8" t="s">
        <v>4159</v>
      </c>
      <c r="B1148" s="3" t="s">
        <v>2123</v>
      </c>
      <c r="C1148" s="4" t="s">
        <v>2475</v>
      </c>
      <c r="D1148" s="3" t="s">
        <v>11</v>
      </c>
      <c r="E1148" s="4" t="s">
        <v>1728</v>
      </c>
      <c r="F1148" s="3" t="s">
        <v>2546</v>
      </c>
      <c r="G1148" s="3" t="s">
        <v>2551</v>
      </c>
      <c r="H1148" s="3" t="s">
        <v>1337</v>
      </c>
      <c r="I1148" s="3" t="s">
        <v>5333</v>
      </c>
    </row>
    <row r="1149" spans="1:9" ht="24.75" customHeight="1" x14ac:dyDescent="0.25">
      <c r="A1149" s="8" t="s">
        <v>4569</v>
      </c>
      <c r="B1149" s="3" t="s">
        <v>2196</v>
      </c>
      <c r="C1149" s="3" t="s">
        <v>2539</v>
      </c>
      <c r="D1149" s="3" t="s">
        <v>2545</v>
      </c>
      <c r="E1149" s="2" t="s">
        <v>1810</v>
      </c>
      <c r="F1149" s="3" t="s">
        <v>2546</v>
      </c>
      <c r="G1149" s="3" t="s">
        <v>2551</v>
      </c>
      <c r="H1149" s="3" t="s">
        <v>1337</v>
      </c>
      <c r="I1149" s="3" t="s">
        <v>2657</v>
      </c>
    </row>
    <row r="1150" spans="1:9" ht="24.75" customHeight="1" x14ac:dyDescent="0.25">
      <c r="A1150" s="8" t="s">
        <v>5252</v>
      </c>
      <c r="B1150" s="3" t="s">
        <v>3480</v>
      </c>
      <c r="C1150" s="4" t="s">
        <v>3848</v>
      </c>
      <c r="D1150" s="3" t="s">
        <v>975</v>
      </c>
      <c r="E1150" s="2" t="s">
        <v>3055</v>
      </c>
      <c r="F1150" s="3" t="s">
        <v>2549</v>
      </c>
      <c r="G1150" s="3" t="s">
        <v>2546</v>
      </c>
      <c r="H1150" s="3" t="s">
        <v>1337</v>
      </c>
      <c r="I1150" s="3" t="s">
        <v>5330</v>
      </c>
    </row>
    <row r="1151" spans="1:9" ht="24.75" customHeight="1" x14ac:dyDescent="0.25">
      <c r="A1151" s="9" t="s">
        <v>4419</v>
      </c>
      <c r="B1151" s="3" t="s">
        <v>161</v>
      </c>
      <c r="C1151" s="3" t="s">
        <v>162</v>
      </c>
      <c r="D1151" s="3" t="s">
        <v>13</v>
      </c>
      <c r="E1151" s="4" t="s">
        <v>165</v>
      </c>
      <c r="F1151" s="3" t="s">
        <v>2546</v>
      </c>
      <c r="G1151" s="3" t="s">
        <v>2550</v>
      </c>
      <c r="H1151" s="3" t="s">
        <v>1339</v>
      </c>
      <c r="I1151" s="3" t="s">
        <v>5326</v>
      </c>
    </row>
    <row r="1152" spans="1:9" ht="24.75" customHeight="1" x14ac:dyDescent="0.25">
      <c r="A1152" s="9" t="s">
        <v>4775</v>
      </c>
      <c r="B1152" s="3" t="s">
        <v>1120</v>
      </c>
      <c r="C1152" s="4" t="s">
        <v>1121</v>
      </c>
      <c r="D1152" s="3" t="s">
        <v>33</v>
      </c>
      <c r="E1152" s="2" t="s">
        <v>1122</v>
      </c>
      <c r="F1152" s="3" t="s">
        <v>2546</v>
      </c>
      <c r="G1152" s="3" t="s">
        <v>2550</v>
      </c>
      <c r="H1152" s="3" t="s">
        <v>1339</v>
      </c>
      <c r="I1152" s="3" t="s">
        <v>5332</v>
      </c>
    </row>
    <row r="1153" spans="1:9" ht="24.75" customHeight="1" x14ac:dyDescent="0.25">
      <c r="A1153" s="8" t="s">
        <v>4655</v>
      </c>
      <c r="B1153" s="3" t="s">
        <v>266</v>
      </c>
      <c r="C1153" s="3" t="s">
        <v>264</v>
      </c>
      <c r="D1153" s="3" t="s">
        <v>33</v>
      </c>
      <c r="E1153" s="2" t="s">
        <v>130</v>
      </c>
      <c r="F1153" s="3" t="s">
        <v>2546</v>
      </c>
      <c r="G1153" s="3" t="s">
        <v>2550</v>
      </c>
      <c r="H1153" s="3" t="s">
        <v>1339</v>
      </c>
      <c r="I1153" s="3" t="s">
        <v>5325</v>
      </c>
    </row>
    <row r="1154" spans="1:9" ht="24.75" customHeight="1" x14ac:dyDescent="0.25">
      <c r="A1154" s="8" t="s">
        <v>4026</v>
      </c>
      <c r="B1154" s="3" t="s">
        <v>1913</v>
      </c>
      <c r="C1154" s="4" t="s">
        <v>2285</v>
      </c>
      <c r="D1154" s="3" t="s">
        <v>11</v>
      </c>
      <c r="E1154" s="4" t="s">
        <v>1479</v>
      </c>
      <c r="F1154" s="3" t="s">
        <v>2546</v>
      </c>
      <c r="G1154" s="3" t="s">
        <v>2551</v>
      </c>
      <c r="H1154" s="3" t="s">
        <v>1339</v>
      </c>
      <c r="I1154" s="3" t="s">
        <v>2651</v>
      </c>
    </row>
    <row r="1155" spans="1:9" ht="24.75" customHeight="1" x14ac:dyDescent="0.25">
      <c r="A1155" s="9" t="s">
        <v>4850</v>
      </c>
      <c r="B1155" s="3" t="s">
        <v>2124</v>
      </c>
      <c r="C1155" s="3" t="s">
        <v>2476</v>
      </c>
      <c r="D1155" s="3" t="s">
        <v>11</v>
      </c>
      <c r="E1155" s="2" t="s">
        <v>1729</v>
      </c>
      <c r="F1155" s="3" t="s">
        <v>2546</v>
      </c>
      <c r="G1155" s="3" t="s">
        <v>2551</v>
      </c>
      <c r="H1155" s="3" t="s">
        <v>1339</v>
      </c>
      <c r="I1155" s="3" t="s">
        <v>5333</v>
      </c>
    </row>
    <row r="1156" spans="1:9" ht="24.75" customHeight="1" x14ac:dyDescent="0.25">
      <c r="A1156" s="8" t="s">
        <v>4079</v>
      </c>
      <c r="B1156" s="3" t="s">
        <v>2197</v>
      </c>
      <c r="C1156" s="4" t="s">
        <v>2539</v>
      </c>
      <c r="D1156" s="3" t="s">
        <v>2545</v>
      </c>
      <c r="E1156" s="4" t="s">
        <v>1811</v>
      </c>
      <c r="F1156" s="3" t="s">
        <v>2546</v>
      </c>
      <c r="G1156" s="3" t="s">
        <v>2551</v>
      </c>
      <c r="H1156" s="3" t="s">
        <v>1339</v>
      </c>
      <c r="I1156" s="3" t="s">
        <v>2657</v>
      </c>
    </row>
    <row r="1157" spans="1:9" ht="24.75" customHeight="1" x14ac:dyDescent="0.25">
      <c r="A1157" s="9" t="s">
        <v>5244</v>
      </c>
      <c r="B1157" s="3" t="s">
        <v>3481</v>
      </c>
      <c r="C1157" s="3" t="s">
        <v>3849</v>
      </c>
      <c r="D1157" s="3" t="s">
        <v>975</v>
      </c>
      <c r="E1157" s="2" t="s">
        <v>3056</v>
      </c>
      <c r="F1157" s="3" t="s">
        <v>2549</v>
      </c>
      <c r="G1157" s="3" t="s">
        <v>2546</v>
      </c>
      <c r="H1157" s="3" t="s">
        <v>1339</v>
      </c>
      <c r="I1157" s="3" t="s">
        <v>5330</v>
      </c>
    </row>
    <row r="1158" spans="1:9" ht="24.75" customHeight="1" x14ac:dyDescent="0.25">
      <c r="A1158" s="9" t="s">
        <v>4570</v>
      </c>
      <c r="B1158" s="3" t="s">
        <v>2197</v>
      </c>
      <c r="C1158" s="4" t="s">
        <v>2539</v>
      </c>
      <c r="D1158" s="3" t="s">
        <v>2545</v>
      </c>
      <c r="E1158" s="2" t="s">
        <v>1812</v>
      </c>
      <c r="F1158" s="3" t="s">
        <v>2546</v>
      </c>
      <c r="G1158" s="3" t="s">
        <v>2551</v>
      </c>
      <c r="H1158" s="3" t="s">
        <v>2649</v>
      </c>
      <c r="I1158" s="3" t="s">
        <v>2657</v>
      </c>
    </row>
    <row r="1159" spans="1:9" ht="24.75" customHeight="1" x14ac:dyDescent="0.25">
      <c r="A1159" s="8" t="s">
        <v>4420</v>
      </c>
      <c r="B1159" s="3" t="s">
        <v>166</v>
      </c>
      <c r="C1159" s="3" t="s">
        <v>162</v>
      </c>
      <c r="D1159" s="3" t="s">
        <v>13</v>
      </c>
      <c r="E1159" s="4" t="s">
        <v>139</v>
      </c>
      <c r="F1159" s="3" t="s">
        <v>2546</v>
      </c>
      <c r="G1159" s="3" t="s">
        <v>2550</v>
      </c>
      <c r="H1159" s="3" t="s">
        <v>1345</v>
      </c>
      <c r="I1159" s="3" t="s">
        <v>5326</v>
      </c>
    </row>
    <row r="1160" spans="1:9" ht="24.75" customHeight="1" x14ac:dyDescent="0.25">
      <c r="A1160" s="8" t="s">
        <v>4776</v>
      </c>
      <c r="B1160" s="3" t="s">
        <v>185</v>
      </c>
      <c r="C1160" s="4" t="s">
        <v>183</v>
      </c>
      <c r="D1160" s="3" t="s">
        <v>33</v>
      </c>
      <c r="E1160" s="2" t="s">
        <v>186</v>
      </c>
      <c r="F1160" s="3" t="s">
        <v>2546</v>
      </c>
      <c r="G1160" s="3" t="s">
        <v>2550</v>
      </c>
      <c r="H1160" s="3" t="s">
        <v>1345</v>
      </c>
      <c r="I1160" s="3" t="s">
        <v>5332</v>
      </c>
    </row>
    <row r="1161" spans="1:9" ht="24.75" customHeight="1" x14ac:dyDescent="0.25">
      <c r="A1161" s="9" t="s">
        <v>4656</v>
      </c>
      <c r="B1161" s="3" t="s">
        <v>263</v>
      </c>
      <c r="C1161" s="3" t="s">
        <v>897</v>
      </c>
      <c r="D1161" s="3" t="s">
        <v>60</v>
      </c>
      <c r="E1161" s="2" t="s">
        <v>898</v>
      </c>
      <c r="F1161" s="3" t="s">
        <v>2549</v>
      </c>
      <c r="G1161" s="3" t="s">
        <v>2550</v>
      </c>
      <c r="H1161" s="3" t="s">
        <v>1345</v>
      </c>
      <c r="I1161" s="3" t="s">
        <v>5325</v>
      </c>
    </row>
    <row r="1162" spans="1:9" ht="24.75" customHeight="1" x14ac:dyDescent="0.25">
      <c r="A1162" s="9" t="s">
        <v>4301</v>
      </c>
      <c r="B1162" s="3" t="s">
        <v>1914</v>
      </c>
      <c r="C1162" s="4" t="s">
        <v>2286</v>
      </c>
      <c r="D1162" s="3" t="s">
        <v>11</v>
      </c>
      <c r="E1162" s="4" t="s">
        <v>1480</v>
      </c>
      <c r="F1162" s="3" t="s">
        <v>2546</v>
      </c>
      <c r="G1162" s="3" t="s">
        <v>2551</v>
      </c>
      <c r="H1162" s="3" t="s">
        <v>1345</v>
      </c>
      <c r="I1162" s="3" t="s">
        <v>2651</v>
      </c>
    </row>
    <row r="1163" spans="1:9" ht="24.75" customHeight="1" x14ac:dyDescent="0.25">
      <c r="A1163" s="9" t="s">
        <v>4862</v>
      </c>
      <c r="B1163" s="3" t="s">
        <v>2125</v>
      </c>
      <c r="C1163" s="3" t="s">
        <v>2477</v>
      </c>
      <c r="D1163" s="3" t="s">
        <v>11</v>
      </c>
      <c r="E1163" s="2" t="s">
        <v>1730</v>
      </c>
      <c r="F1163" s="3" t="s">
        <v>2546</v>
      </c>
      <c r="G1163" s="3" t="s">
        <v>2551</v>
      </c>
      <c r="H1163" s="3" t="s">
        <v>1345</v>
      </c>
      <c r="I1163" s="3" t="s">
        <v>5333</v>
      </c>
    </row>
    <row r="1164" spans="1:9" ht="24.75" customHeight="1" x14ac:dyDescent="0.25">
      <c r="A1164" s="9" t="s">
        <v>4078</v>
      </c>
      <c r="B1164" s="3" t="s">
        <v>2198</v>
      </c>
      <c r="C1164" s="4" t="s">
        <v>2539</v>
      </c>
      <c r="D1164" s="3" t="s">
        <v>2545</v>
      </c>
      <c r="E1164" s="4" t="s">
        <v>1813</v>
      </c>
      <c r="F1164" s="3" t="s">
        <v>2546</v>
      </c>
      <c r="G1164" s="3" t="s">
        <v>2551</v>
      </c>
      <c r="H1164" s="3" t="s">
        <v>1345</v>
      </c>
      <c r="I1164" s="3" t="s">
        <v>2657</v>
      </c>
    </row>
    <row r="1165" spans="1:9" ht="24.75" customHeight="1" x14ac:dyDescent="0.25">
      <c r="A1165" s="9" t="s">
        <v>5234</v>
      </c>
      <c r="B1165" s="3" t="s">
        <v>3482</v>
      </c>
      <c r="C1165" s="3" t="s">
        <v>3850</v>
      </c>
      <c r="D1165" s="3" t="s">
        <v>415</v>
      </c>
      <c r="E1165" s="2" t="s">
        <v>3057</v>
      </c>
      <c r="F1165" s="3" t="s">
        <v>2549</v>
      </c>
      <c r="G1165" s="3" t="s">
        <v>2546</v>
      </c>
      <c r="H1165" s="3" t="s">
        <v>1345</v>
      </c>
      <c r="I1165" s="3" t="s">
        <v>5330</v>
      </c>
    </row>
    <row r="1166" spans="1:9" ht="24.75" customHeight="1" x14ac:dyDescent="0.25">
      <c r="A1166" s="8" t="s">
        <v>4039</v>
      </c>
      <c r="B1166" s="3" t="s">
        <v>197</v>
      </c>
      <c r="C1166" s="4" t="s">
        <v>198</v>
      </c>
      <c r="D1166" s="3" t="s">
        <v>13</v>
      </c>
      <c r="E1166" s="4" t="s">
        <v>199</v>
      </c>
      <c r="F1166" s="3" t="s">
        <v>2546</v>
      </c>
      <c r="G1166" s="3" t="s">
        <v>2550</v>
      </c>
      <c r="H1166" s="3" t="s">
        <v>1346</v>
      </c>
      <c r="I1166" s="3" t="s">
        <v>5326</v>
      </c>
    </row>
    <row r="1167" spans="1:9" ht="24.75" customHeight="1" x14ac:dyDescent="0.25">
      <c r="A1167" s="9" t="s">
        <v>4777</v>
      </c>
      <c r="B1167" s="3" t="s">
        <v>182</v>
      </c>
      <c r="C1167" s="3" t="s">
        <v>183</v>
      </c>
      <c r="D1167" s="3" t="s">
        <v>33</v>
      </c>
      <c r="E1167" s="2" t="s">
        <v>184</v>
      </c>
      <c r="F1167" s="3" t="s">
        <v>2546</v>
      </c>
      <c r="G1167" s="3" t="s">
        <v>2550</v>
      </c>
      <c r="H1167" s="3" t="s">
        <v>1346</v>
      </c>
      <c r="I1167" s="3" t="s">
        <v>5332</v>
      </c>
    </row>
    <row r="1168" spans="1:9" ht="24.75" customHeight="1" x14ac:dyDescent="0.25">
      <c r="A1168" s="9" t="s">
        <v>4662</v>
      </c>
      <c r="B1168" s="3" t="s">
        <v>34</v>
      </c>
      <c r="C1168" s="4" t="s">
        <v>35</v>
      </c>
      <c r="D1168" s="3" t="s">
        <v>33</v>
      </c>
      <c r="E1168" s="2" t="s">
        <v>36</v>
      </c>
      <c r="F1168" s="3" t="s">
        <v>2546</v>
      </c>
      <c r="G1168" s="3" t="s">
        <v>2550</v>
      </c>
      <c r="H1168" s="3" t="s">
        <v>1346</v>
      </c>
      <c r="I1168" s="3" t="s">
        <v>5325</v>
      </c>
    </row>
    <row r="1169" spans="1:9" ht="24.75" customHeight="1" x14ac:dyDescent="0.25">
      <c r="A1169" s="8" t="s">
        <v>4300</v>
      </c>
      <c r="B1169" s="3" t="s">
        <v>1915</v>
      </c>
      <c r="C1169" s="3" t="s">
        <v>2286</v>
      </c>
      <c r="D1169" s="3" t="s">
        <v>11</v>
      </c>
      <c r="E1169" s="4" t="s">
        <v>1481</v>
      </c>
      <c r="F1169" s="3" t="s">
        <v>2546</v>
      </c>
      <c r="G1169" s="3" t="s">
        <v>2551</v>
      </c>
      <c r="H1169" s="3" t="s">
        <v>1346</v>
      </c>
      <c r="I1169" s="3" t="s">
        <v>2651</v>
      </c>
    </row>
    <row r="1170" spans="1:9" ht="24.75" customHeight="1" x14ac:dyDescent="0.25">
      <c r="A1170" s="9" t="s">
        <v>4872</v>
      </c>
      <c r="B1170" s="3" t="s">
        <v>2126</v>
      </c>
      <c r="C1170" s="4" t="s">
        <v>2478</v>
      </c>
      <c r="D1170" s="3" t="s">
        <v>11</v>
      </c>
      <c r="E1170" s="2" t="s">
        <v>1731</v>
      </c>
      <c r="F1170" s="3" t="s">
        <v>2546</v>
      </c>
      <c r="G1170" s="3" t="s">
        <v>2551</v>
      </c>
      <c r="H1170" s="3" t="s">
        <v>1346</v>
      </c>
      <c r="I1170" s="3" t="s">
        <v>5333</v>
      </c>
    </row>
    <row r="1171" spans="1:9" ht="24.75" customHeight="1" x14ac:dyDescent="0.25">
      <c r="A1171" s="9" t="s">
        <v>4094</v>
      </c>
      <c r="B1171" s="3" t="s">
        <v>2193</v>
      </c>
      <c r="C1171" s="3" t="s">
        <v>2538</v>
      </c>
      <c r="D1171" s="3" t="s">
        <v>2545</v>
      </c>
      <c r="E1171" s="4" t="s">
        <v>1807</v>
      </c>
      <c r="F1171" s="3" t="s">
        <v>2546</v>
      </c>
      <c r="G1171" s="3" t="s">
        <v>2551</v>
      </c>
      <c r="H1171" s="3" t="s">
        <v>1346</v>
      </c>
      <c r="I1171" s="3" t="s">
        <v>2657</v>
      </c>
    </row>
    <row r="1172" spans="1:9" ht="24.75" customHeight="1" x14ac:dyDescent="0.25">
      <c r="A1172" s="8" t="s">
        <v>5235</v>
      </c>
      <c r="B1172" s="3" t="s">
        <v>3483</v>
      </c>
      <c r="C1172" s="4" t="s">
        <v>3850</v>
      </c>
      <c r="D1172" s="3" t="s">
        <v>415</v>
      </c>
      <c r="E1172" s="2" t="s">
        <v>3058</v>
      </c>
      <c r="F1172" s="3" t="s">
        <v>2549</v>
      </c>
      <c r="G1172" s="3" t="s">
        <v>2546</v>
      </c>
      <c r="H1172" s="3" t="s">
        <v>1346</v>
      </c>
      <c r="I1172" s="3" t="s">
        <v>5330</v>
      </c>
    </row>
    <row r="1173" spans="1:9" ht="24.75" customHeight="1" x14ac:dyDescent="0.25">
      <c r="A1173" s="8" t="s">
        <v>4382</v>
      </c>
      <c r="B1173" s="3" t="s">
        <v>848</v>
      </c>
      <c r="C1173" s="3" t="s">
        <v>849</v>
      </c>
      <c r="D1173" s="3" t="s">
        <v>13</v>
      </c>
      <c r="E1173" s="4" t="s">
        <v>850</v>
      </c>
      <c r="F1173" s="3" t="s">
        <v>2546</v>
      </c>
      <c r="G1173" s="3" t="s">
        <v>2550</v>
      </c>
      <c r="H1173" s="3" t="s">
        <v>1364</v>
      </c>
      <c r="I1173" s="3" t="s">
        <v>5326</v>
      </c>
    </row>
    <row r="1174" spans="1:9" ht="24.75" customHeight="1" x14ac:dyDescent="0.25">
      <c r="A1174" s="9" t="s">
        <v>4142</v>
      </c>
      <c r="B1174" s="3" t="s">
        <v>710</v>
      </c>
      <c r="C1174" s="4" t="s">
        <v>711</v>
      </c>
      <c r="D1174" s="3" t="s">
        <v>33</v>
      </c>
      <c r="E1174" s="4" t="s">
        <v>712</v>
      </c>
      <c r="F1174" s="3" t="s">
        <v>2546</v>
      </c>
      <c r="G1174" s="3" t="s">
        <v>2550</v>
      </c>
      <c r="H1174" s="3" t="s">
        <v>1364</v>
      </c>
      <c r="I1174" s="3" t="s">
        <v>5332</v>
      </c>
    </row>
    <row r="1175" spans="1:9" ht="24.75" customHeight="1" x14ac:dyDescent="0.25">
      <c r="A1175" s="8" t="s">
        <v>4100</v>
      </c>
      <c r="B1175" s="3" t="s">
        <v>218</v>
      </c>
      <c r="C1175" s="3" t="s">
        <v>219</v>
      </c>
      <c r="D1175" s="3" t="s">
        <v>33</v>
      </c>
      <c r="E1175" s="4" t="s">
        <v>220</v>
      </c>
      <c r="F1175" s="3" t="s">
        <v>2546</v>
      </c>
      <c r="G1175" s="3" t="s">
        <v>2550</v>
      </c>
      <c r="H1175" s="3" t="s">
        <v>1364</v>
      </c>
      <c r="I1175" s="3" t="s">
        <v>5325</v>
      </c>
    </row>
    <row r="1176" spans="1:9" ht="24.75" customHeight="1" x14ac:dyDescent="0.25">
      <c r="A1176" s="9" t="s">
        <v>4305</v>
      </c>
      <c r="B1176" s="3" t="s">
        <v>1916</v>
      </c>
      <c r="C1176" s="4" t="s">
        <v>2287</v>
      </c>
      <c r="D1176" s="3" t="s">
        <v>11</v>
      </c>
      <c r="E1176" s="4" t="s">
        <v>1482</v>
      </c>
      <c r="F1176" s="3" t="s">
        <v>2546</v>
      </c>
      <c r="G1176" s="3" t="s">
        <v>2551</v>
      </c>
      <c r="H1176" s="3" t="s">
        <v>1364</v>
      </c>
      <c r="I1176" s="3" t="s">
        <v>2651</v>
      </c>
    </row>
    <row r="1177" spans="1:9" ht="24.75" customHeight="1" x14ac:dyDescent="0.25">
      <c r="A1177" s="8" t="s">
        <v>4614</v>
      </c>
      <c r="B1177" s="3" t="s">
        <v>2194</v>
      </c>
      <c r="C1177" s="3" t="s">
        <v>2538</v>
      </c>
      <c r="D1177" s="3" t="s">
        <v>2545</v>
      </c>
      <c r="E1177" s="2" t="s">
        <v>1808</v>
      </c>
      <c r="F1177" s="3" t="s">
        <v>2546</v>
      </c>
      <c r="G1177" s="3" t="s">
        <v>2551</v>
      </c>
      <c r="H1177" s="3" t="s">
        <v>1364</v>
      </c>
      <c r="I1177" s="3" t="s">
        <v>2657</v>
      </c>
    </row>
    <row r="1178" spans="1:9" ht="24.75" customHeight="1" x14ac:dyDescent="0.25">
      <c r="A1178" s="9" t="s">
        <v>5248</v>
      </c>
      <c r="B1178" s="3" t="s">
        <v>3484</v>
      </c>
      <c r="C1178" s="4" t="s">
        <v>3851</v>
      </c>
      <c r="D1178" s="3" t="s">
        <v>3897</v>
      </c>
      <c r="E1178" s="2" t="s">
        <v>3059</v>
      </c>
      <c r="F1178" s="3" t="s">
        <v>3949</v>
      </c>
      <c r="G1178" s="3" t="s">
        <v>2546</v>
      </c>
      <c r="H1178" s="3" t="s">
        <v>1364</v>
      </c>
      <c r="I1178" s="3" t="s">
        <v>5330</v>
      </c>
    </row>
    <row r="1179" spans="1:9" ht="24.75" customHeight="1" x14ac:dyDescent="0.25">
      <c r="A1179" s="8" t="s">
        <v>5034</v>
      </c>
      <c r="B1179" s="3" t="s">
        <v>884</v>
      </c>
      <c r="C1179" s="3" t="s">
        <v>1133</v>
      </c>
      <c r="D1179" s="3" t="s">
        <v>13</v>
      </c>
      <c r="E1179" s="2" t="s">
        <v>1134</v>
      </c>
      <c r="F1179" s="3" t="s">
        <v>2546</v>
      </c>
      <c r="G1179" s="3" t="s">
        <v>2550</v>
      </c>
      <c r="H1179" s="3" t="s">
        <v>2584</v>
      </c>
      <c r="I1179" s="3" t="s">
        <v>5326</v>
      </c>
    </row>
    <row r="1180" spans="1:9" ht="24.75" customHeight="1" x14ac:dyDescent="0.25">
      <c r="A1180" s="9" t="s">
        <v>4635</v>
      </c>
      <c r="B1180" s="3" t="s">
        <v>154</v>
      </c>
      <c r="C1180" s="4" t="s">
        <v>155</v>
      </c>
      <c r="D1180" s="3" t="s">
        <v>82</v>
      </c>
      <c r="E1180" s="2" t="s">
        <v>156</v>
      </c>
      <c r="F1180" s="3" t="s">
        <v>2548</v>
      </c>
      <c r="G1180" s="3" t="s">
        <v>2550</v>
      </c>
      <c r="H1180" s="3" t="s">
        <v>2584</v>
      </c>
      <c r="I1180" s="3" t="s">
        <v>5325</v>
      </c>
    </row>
    <row r="1181" spans="1:9" ht="24.75" customHeight="1" x14ac:dyDescent="0.25">
      <c r="A1181" s="8" t="s">
        <v>4328</v>
      </c>
      <c r="B1181" s="3" t="s">
        <v>1917</v>
      </c>
      <c r="C1181" s="3" t="s">
        <v>2288</v>
      </c>
      <c r="D1181" s="3" t="s">
        <v>11</v>
      </c>
      <c r="E1181" s="4" t="s">
        <v>1483</v>
      </c>
      <c r="F1181" s="3" t="s">
        <v>2546</v>
      </c>
      <c r="G1181" s="3" t="s">
        <v>2551</v>
      </c>
      <c r="H1181" s="3" t="s">
        <v>2584</v>
      </c>
      <c r="I1181" s="3" t="s">
        <v>2651</v>
      </c>
    </row>
    <row r="1182" spans="1:9" ht="24.75" customHeight="1" x14ac:dyDescent="0.25">
      <c r="A1182" s="8" t="s">
        <v>5227</v>
      </c>
      <c r="B1182" s="3" t="s">
        <v>3485</v>
      </c>
      <c r="C1182" s="4" t="s">
        <v>3852</v>
      </c>
      <c r="D1182" s="3" t="s">
        <v>3932</v>
      </c>
      <c r="E1182" s="2" t="s">
        <v>3060</v>
      </c>
      <c r="F1182" s="3" t="s">
        <v>2549</v>
      </c>
      <c r="G1182" s="3" t="s">
        <v>2546</v>
      </c>
      <c r="H1182" s="3" t="s">
        <v>2584</v>
      </c>
      <c r="I1182" s="3" t="s">
        <v>5330</v>
      </c>
    </row>
    <row r="1183" spans="1:9" ht="24.75" customHeight="1" x14ac:dyDescent="0.25">
      <c r="A1183" s="8" t="s">
        <v>4945</v>
      </c>
      <c r="B1183" s="3" t="s">
        <v>831</v>
      </c>
      <c r="C1183" s="3" t="s">
        <v>832</v>
      </c>
      <c r="D1183" s="3" t="s">
        <v>13</v>
      </c>
      <c r="E1183" s="2" t="s">
        <v>833</v>
      </c>
      <c r="F1183" s="3" t="s">
        <v>2546</v>
      </c>
      <c r="G1183" s="3" t="s">
        <v>2550</v>
      </c>
      <c r="H1183" s="3" t="s">
        <v>1351</v>
      </c>
      <c r="I1183" s="3" t="s">
        <v>5328</v>
      </c>
    </row>
    <row r="1184" spans="1:9" ht="24.75" customHeight="1" x14ac:dyDescent="0.25">
      <c r="A1184" s="8" t="s">
        <v>4397</v>
      </c>
      <c r="B1184" s="3" t="s">
        <v>837</v>
      </c>
      <c r="C1184" s="4" t="s">
        <v>838</v>
      </c>
      <c r="D1184" s="3" t="s">
        <v>13</v>
      </c>
      <c r="E1184" s="4" t="s">
        <v>839</v>
      </c>
      <c r="F1184" s="3" t="s">
        <v>2546</v>
      </c>
      <c r="G1184" s="3" t="s">
        <v>2550</v>
      </c>
      <c r="H1184" s="3" t="s">
        <v>1351</v>
      </c>
      <c r="I1184" s="3" t="s">
        <v>5326</v>
      </c>
    </row>
    <row r="1185" spans="1:9" ht="24.75" customHeight="1" x14ac:dyDescent="0.25">
      <c r="A1185" s="8" t="s">
        <v>4133</v>
      </c>
      <c r="B1185" s="3" t="s">
        <v>474</v>
      </c>
      <c r="C1185" s="3" t="s">
        <v>475</v>
      </c>
      <c r="D1185" s="3" t="s">
        <v>476</v>
      </c>
      <c r="E1185" s="4" t="s">
        <v>477</v>
      </c>
      <c r="F1185" s="3" t="s">
        <v>2548</v>
      </c>
      <c r="G1185" s="3" t="s">
        <v>2550</v>
      </c>
      <c r="H1185" s="3" t="s">
        <v>1351</v>
      </c>
      <c r="I1185" s="3" t="s">
        <v>5332</v>
      </c>
    </row>
    <row r="1186" spans="1:9" ht="24.75" customHeight="1" x14ac:dyDescent="0.25">
      <c r="A1186" s="8" t="s">
        <v>4664</v>
      </c>
      <c r="B1186" s="3" t="s">
        <v>747</v>
      </c>
      <c r="C1186" s="4" t="s">
        <v>748</v>
      </c>
      <c r="D1186" s="3" t="s">
        <v>60</v>
      </c>
      <c r="E1186" s="2" t="s">
        <v>749</v>
      </c>
      <c r="F1186" s="3" t="s">
        <v>2549</v>
      </c>
      <c r="G1186" s="3" t="s">
        <v>2550</v>
      </c>
      <c r="H1186" s="3" t="s">
        <v>1351</v>
      </c>
      <c r="I1186" s="3" t="s">
        <v>5325</v>
      </c>
    </row>
    <row r="1187" spans="1:9" ht="24.75" customHeight="1" x14ac:dyDescent="0.25">
      <c r="A1187" s="9" t="s">
        <v>4338</v>
      </c>
      <c r="B1187" s="3" t="s">
        <v>1918</v>
      </c>
      <c r="C1187" s="3" t="s">
        <v>2289</v>
      </c>
      <c r="D1187" s="3" t="s">
        <v>11</v>
      </c>
      <c r="E1187" s="4" t="s">
        <v>1484</v>
      </c>
      <c r="F1187" s="3" t="s">
        <v>2546</v>
      </c>
      <c r="G1187" s="3" t="s">
        <v>2551</v>
      </c>
      <c r="H1187" s="3" t="s">
        <v>1351</v>
      </c>
      <c r="I1187" s="3" t="s">
        <v>2651</v>
      </c>
    </row>
    <row r="1188" spans="1:9" ht="24.75" customHeight="1" x14ac:dyDescent="0.25">
      <c r="A1188" s="9" t="s">
        <v>5238</v>
      </c>
      <c r="B1188" s="3" t="s">
        <v>3486</v>
      </c>
      <c r="C1188" s="4" t="s">
        <v>3853</v>
      </c>
      <c r="D1188" s="3" t="s">
        <v>3942</v>
      </c>
      <c r="E1188" s="2" t="s">
        <v>3061</v>
      </c>
      <c r="F1188" s="3" t="s">
        <v>2549</v>
      </c>
      <c r="G1188" s="3" t="s">
        <v>2546</v>
      </c>
      <c r="H1188" s="3" t="s">
        <v>1351</v>
      </c>
      <c r="I1188" s="3" t="s">
        <v>5330</v>
      </c>
    </row>
    <row r="1189" spans="1:9" ht="24.75" customHeight="1" x14ac:dyDescent="0.25">
      <c r="A1189" s="9" t="s">
        <v>4970</v>
      </c>
      <c r="B1189" s="3" t="s">
        <v>1070</v>
      </c>
      <c r="C1189" s="3" t="s">
        <v>1071</v>
      </c>
      <c r="D1189" s="3" t="s">
        <v>13</v>
      </c>
      <c r="E1189" s="2" t="s">
        <v>1060</v>
      </c>
      <c r="F1189" s="3" t="s">
        <v>2546</v>
      </c>
      <c r="G1189" s="3" t="s">
        <v>2550</v>
      </c>
      <c r="H1189" s="3" t="s">
        <v>1352</v>
      </c>
      <c r="I1189" s="3" t="s">
        <v>5328</v>
      </c>
    </row>
    <row r="1190" spans="1:9" ht="24.75" customHeight="1" x14ac:dyDescent="0.25">
      <c r="A1190" s="9" t="s">
        <v>4408</v>
      </c>
      <c r="B1190" s="3" t="s">
        <v>115</v>
      </c>
      <c r="C1190" s="4" t="s">
        <v>116</v>
      </c>
      <c r="D1190" s="3" t="s">
        <v>13</v>
      </c>
      <c r="E1190" s="4" t="s">
        <v>117</v>
      </c>
      <c r="F1190" s="3" t="s">
        <v>2546</v>
      </c>
      <c r="G1190" s="3" t="s">
        <v>2550</v>
      </c>
      <c r="H1190" s="3" t="s">
        <v>1352</v>
      </c>
      <c r="I1190" s="3" t="s">
        <v>5326</v>
      </c>
    </row>
    <row r="1191" spans="1:9" ht="24.75" customHeight="1" x14ac:dyDescent="0.25">
      <c r="A1191" s="8" t="s">
        <v>4782</v>
      </c>
      <c r="B1191" s="3" t="s">
        <v>478</v>
      </c>
      <c r="C1191" s="3" t="s">
        <v>475</v>
      </c>
      <c r="D1191" s="3" t="s">
        <v>476</v>
      </c>
      <c r="E1191" s="2" t="s">
        <v>297</v>
      </c>
      <c r="F1191" s="3" t="s">
        <v>2548</v>
      </c>
      <c r="G1191" s="3" t="s">
        <v>2550</v>
      </c>
      <c r="H1191" s="3" t="s">
        <v>1352</v>
      </c>
      <c r="I1191" s="3" t="s">
        <v>5332</v>
      </c>
    </row>
    <row r="1192" spans="1:9" ht="24.75" customHeight="1" x14ac:dyDescent="0.25">
      <c r="A1192" s="8" t="s">
        <v>4629</v>
      </c>
      <c r="B1192" s="3" t="s">
        <v>458</v>
      </c>
      <c r="C1192" s="4" t="s">
        <v>459</v>
      </c>
      <c r="D1192" s="3" t="s">
        <v>343</v>
      </c>
      <c r="E1192" s="2" t="s">
        <v>460</v>
      </c>
      <c r="F1192" s="3" t="s">
        <v>2548</v>
      </c>
      <c r="G1192" s="3" t="s">
        <v>2550</v>
      </c>
      <c r="H1192" s="3" t="s">
        <v>1352</v>
      </c>
      <c r="I1192" s="3" t="s">
        <v>5325</v>
      </c>
    </row>
    <row r="1193" spans="1:9" ht="24.75" customHeight="1" x14ac:dyDescent="0.25">
      <c r="A1193" s="8" t="s">
        <v>4296</v>
      </c>
      <c r="B1193" s="3" t="s">
        <v>1919</v>
      </c>
      <c r="C1193" s="3" t="s">
        <v>2290</v>
      </c>
      <c r="D1193" s="3" t="s">
        <v>11</v>
      </c>
      <c r="E1193" s="4" t="s">
        <v>1485</v>
      </c>
      <c r="F1193" s="3" t="s">
        <v>2546</v>
      </c>
      <c r="G1193" s="3" t="s">
        <v>2551</v>
      </c>
      <c r="H1193" s="3" t="s">
        <v>1352</v>
      </c>
      <c r="I1193" s="3" t="s">
        <v>2651</v>
      </c>
    </row>
    <row r="1194" spans="1:9" ht="24.75" customHeight="1" x14ac:dyDescent="0.25">
      <c r="A1194" s="8" t="s">
        <v>5243</v>
      </c>
      <c r="B1194" s="3" t="s">
        <v>3487</v>
      </c>
      <c r="C1194" s="4" t="s">
        <v>3854</v>
      </c>
      <c r="D1194" s="3" t="s">
        <v>476</v>
      </c>
      <c r="E1194" s="2" t="s">
        <v>3062</v>
      </c>
      <c r="F1194" s="3" t="s">
        <v>2549</v>
      </c>
      <c r="G1194" s="3" t="s">
        <v>2546</v>
      </c>
      <c r="H1194" s="3" t="s">
        <v>1352</v>
      </c>
      <c r="I1194" s="3" t="s">
        <v>5330</v>
      </c>
    </row>
    <row r="1195" spans="1:9" ht="24.75" customHeight="1" x14ac:dyDescent="0.25">
      <c r="A1195" s="8" t="s">
        <v>4991</v>
      </c>
      <c r="B1195" s="3" t="s">
        <v>767</v>
      </c>
      <c r="C1195" s="3" t="s">
        <v>768</v>
      </c>
      <c r="D1195" s="3" t="s">
        <v>13</v>
      </c>
      <c r="E1195" s="2" t="s">
        <v>769</v>
      </c>
      <c r="F1195" s="3" t="s">
        <v>2546</v>
      </c>
      <c r="G1195" s="3" t="s">
        <v>2550</v>
      </c>
      <c r="H1195" s="3" t="s">
        <v>1356</v>
      </c>
      <c r="I1195" s="3" t="s">
        <v>5328</v>
      </c>
    </row>
    <row r="1196" spans="1:9" ht="24.75" customHeight="1" x14ac:dyDescent="0.25">
      <c r="A1196" s="8" t="s">
        <v>4399</v>
      </c>
      <c r="B1196" s="3" t="s">
        <v>1150</v>
      </c>
      <c r="C1196" s="4" t="s">
        <v>1151</v>
      </c>
      <c r="D1196" s="3" t="s">
        <v>13</v>
      </c>
      <c r="E1196" s="4" t="s">
        <v>1152</v>
      </c>
      <c r="F1196" s="3" t="s">
        <v>2546</v>
      </c>
      <c r="G1196" s="3" t="s">
        <v>2550</v>
      </c>
      <c r="H1196" s="3" t="s">
        <v>1356</v>
      </c>
      <c r="I1196" s="3" t="s">
        <v>5326</v>
      </c>
    </row>
    <row r="1197" spans="1:9" ht="24.75" customHeight="1" x14ac:dyDescent="0.25">
      <c r="A1197" s="9" t="s">
        <v>5049</v>
      </c>
      <c r="B1197" s="3" t="s">
        <v>2</v>
      </c>
      <c r="C1197" s="3" t="s">
        <v>3</v>
      </c>
      <c r="D1197" s="3" t="s">
        <v>4</v>
      </c>
      <c r="E1197" s="2" t="s">
        <v>5</v>
      </c>
      <c r="F1197" s="3" t="s">
        <v>2548</v>
      </c>
      <c r="G1197" s="3" t="s">
        <v>2550</v>
      </c>
      <c r="H1197" s="3" t="s">
        <v>1356</v>
      </c>
      <c r="I1197" s="3" t="s">
        <v>5332</v>
      </c>
    </row>
    <row r="1198" spans="1:9" ht="24.75" customHeight="1" x14ac:dyDescent="0.25">
      <c r="A1198" s="8" t="s">
        <v>4642</v>
      </c>
      <c r="B1198" s="3" t="s">
        <v>503</v>
      </c>
      <c r="C1198" s="4" t="s">
        <v>504</v>
      </c>
      <c r="D1198" s="3" t="s">
        <v>370</v>
      </c>
      <c r="E1198" s="2" t="s">
        <v>296</v>
      </c>
      <c r="F1198" s="3" t="s">
        <v>2548</v>
      </c>
      <c r="G1198" s="3" t="s">
        <v>2550</v>
      </c>
      <c r="H1198" s="3" t="s">
        <v>1356</v>
      </c>
      <c r="I1198" s="3" t="s">
        <v>5325</v>
      </c>
    </row>
    <row r="1199" spans="1:9" ht="24.75" customHeight="1" x14ac:dyDescent="0.25">
      <c r="A1199" s="8" t="s">
        <v>4304</v>
      </c>
      <c r="B1199" s="3" t="s">
        <v>1920</v>
      </c>
      <c r="C1199" s="3" t="s">
        <v>2291</v>
      </c>
      <c r="D1199" s="3" t="s">
        <v>11</v>
      </c>
      <c r="E1199" s="4" t="s">
        <v>1486</v>
      </c>
      <c r="F1199" s="3" t="s">
        <v>2546</v>
      </c>
      <c r="G1199" s="3" t="s">
        <v>2551</v>
      </c>
      <c r="H1199" s="3" t="s">
        <v>1356</v>
      </c>
      <c r="I1199" s="3" t="s">
        <v>2651</v>
      </c>
    </row>
    <row r="1200" spans="1:9" ht="24.75" customHeight="1" x14ac:dyDescent="0.25">
      <c r="A1200" s="9" t="s">
        <v>5080</v>
      </c>
      <c r="B1200" s="3" t="s">
        <v>3488</v>
      </c>
      <c r="C1200" s="4" t="s">
        <v>3855</v>
      </c>
      <c r="D1200" s="3" t="s">
        <v>476</v>
      </c>
      <c r="E1200" s="4" t="s">
        <v>3063</v>
      </c>
      <c r="F1200" s="3" t="s">
        <v>2549</v>
      </c>
      <c r="G1200" s="3" t="s">
        <v>2546</v>
      </c>
      <c r="H1200" s="3" t="s">
        <v>1356</v>
      </c>
      <c r="I1200" s="3" t="s">
        <v>5330</v>
      </c>
    </row>
    <row r="1201" spans="1:9" ht="24.75" customHeight="1" x14ac:dyDescent="0.25">
      <c r="A1201" s="9" t="s">
        <v>4942</v>
      </c>
      <c r="B1201" s="3" t="s">
        <v>1104</v>
      </c>
      <c r="C1201" s="3" t="s">
        <v>1105</v>
      </c>
      <c r="D1201" s="3" t="s">
        <v>13</v>
      </c>
      <c r="E1201" s="2" t="s">
        <v>1059</v>
      </c>
      <c r="F1201" s="3" t="s">
        <v>2546</v>
      </c>
      <c r="G1201" s="3" t="s">
        <v>2550</v>
      </c>
      <c r="H1201" s="3" t="s">
        <v>1357</v>
      </c>
      <c r="I1201" s="3" t="s">
        <v>5328</v>
      </c>
    </row>
    <row r="1202" spans="1:9" ht="24.75" customHeight="1" x14ac:dyDescent="0.25">
      <c r="A1202" s="8" t="s">
        <v>4037</v>
      </c>
      <c r="B1202" s="3" t="s">
        <v>1198</v>
      </c>
      <c r="C1202" s="4" t="s">
        <v>1199</v>
      </c>
      <c r="D1202" s="3" t="s">
        <v>13</v>
      </c>
      <c r="E1202" s="4" t="s">
        <v>1200</v>
      </c>
      <c r="F1202" s="3" t="s">
        <v>2546</v>
      </c>
      <c r="G1202" s="3" t="s">
        <v>2550</v>
      </c>
      <c r="H1202" s="3" t="s">
        <v>1357</v>
      </c>
      <c r="I1202" s="3" t="s">
        <v>5326</v>
      </c>
    </row>
    <row r="1203" spans="1:9" ht="24.75" customHeight="1" x14ac:dyDescent="0.25">
      <c r="A1203" s="8" t="s">
        <v>5050</v>
      </c>
      <c r="B1203" s="3" t="s">
        <v>2</v>
      </c>
      <c r="C1203" s="3" t="s">
        <v>3</v>
      </c>
      <c r="D1203" s="3" t="s">
        <v>4</v>
      </c>
      <c r="E1203" s="2" t="s">
        <v>6</v>
      </c>
      <c r="F1203" s="3" t="s">
        <v>2548</v>
      </c>
      <c r="G1203" s="3" t="s">
        <v>2550</v>
      </c>
      <c r="H1203" s="3" t="s">
        <v>1357</v>
      </c>
      <c r="I1203" s="3" t="s">
        <v>5332</v>
      </c>
    </row>
    <row r="1204" spans="1:9" ht="24.75" customHeight="1" x14ac:dyDescent="0.25">
      <c r="A1204" s="8" t="s">
        <v>4648</v>
      </c>
      <c r="B1204" s="3" t="s">
        <v>614</v>
      </c>
      <c r="C1204" s="4" t="s">
        <v>615</v>
      </c>
      <c r="D1204" s="3" t="s">
        <v>535</v>
      </c>
      <c r="E1204" s="2" t="s">
        <v>616</v>
      </c>
      <c r="F1204" s="3" t="s">
        <v>2548</v>
      </c>
      <c r="G1204" s="3" t="s">
        <v>2550</v>
      </c>
      <c r="H1204" s="3" t="s">
        <v>1357</v>
      </c>
      <c r="I1204" s="3" t="s">
        <v>5325</v>
      </c>
    </row>
    <row r="1205" spans="1:9" ht="24.75" customHeight="1" x14ac:dyDescent="0.25">
      <c r="A1205" s="8" t="s">
        <v>4341</v>
      </c>
      <c r="B1205" s="3" t="s">
        <v>1921</v>
      </c>
      <c r="C1205" s="3" t="s">
        <v>2292</v>
      </c>
      <c r="D1205" s="3" t="s">
        <v>11</v>
      </c>
      <c r="E1205" s="4" t="s">
        <v>1487</v>
      </c>
      <c r="F1205" s="3" t="s">
        <v>2546</v>
      </c>
      <c r="G1205" s="3" t="s">
        <v>2551</v>
      </c>
      <c r="H1205" s="3" t="s">
        <v>1357</v>
      </c>
      <c r="I1205" s="3" t="s">
        <v>2651</v>
      </c>
    </row>
    <row r="1206" spans="1:9" ht="24.75" customHeight="1" x14ac:dyDescent="0.25">
      <c r="A1206" s="8" t="s">
        <v>5247</v>
      </c>
      <c r="B1206" s="3" t="s">
        <v>3489</v>
      </c>
      <c r="C1206" s="4" t="s">
        <v>3856</v>
      </c>
      <c r="D1206" s="3" t="s">
        <v>487</v>
      </c>
      <c r="E1206" s="2" t="s">
        <v>3064</v>
      </c>
      <c r="F1206" s="3" t="s">
        <v>2549</v>
      </c>
      <c r="G1206" s="3" t="s">
        <v>2546</v>
      </c>
      <c r="H1206" s="3" t="s">
        <v>1357</v>
      </c>
      <c r="I1206" s="3" t="s">
        <v>5330</v>
      </c>
    </row>
    <row r="1207" spans="1:9" ht="24.75" customHeight="1" x14ac:dyDescent="0.25">
      <c r="A1207" s="9" t="s">
        <v>4183</v>
      </c>
      <c r="B1207" s="3" t="s">
        <v>1106</v>
      </c>
      <c r="C1207" s="3" t="s">
        <v>1105</v>
      </c>
      <c r="D1207" s="3" t="s">
        <v>13</v>
      </c>
      <c r="E1207" s="4" t="s">
        <v>1107</v>
      </c>
      <c r="F1207" s="3" t="s">
        <v>2546</v>
      </c>
      <c r="G1207" s="3" t="s">
        <v>2550</v>
      </c>
      <c r="H1207" s="3" t="s">
        <v>1344</v>
      </c>
      <c r="I1207" s="3" t="s">
        <v>5328</v>
      </c>
    </row>
    <row r="1208" spans="1:9" ht="24.75" customHeight="1" x14ac:dyDescent="0.25">
      <c r="A1208" s="9" t="s">
        <v>4038</v>
      </c>
      <c r="B1208" s="3" t="s">
        <v>661</v>
      </c>
      <c r="C1208" s="4" t="s">
        <v>662</v>
      </c>
      <c r="D1208" s="3" t="s">
        <v>13</v>
      </c>
      <c r="E1208" s="4" t="s">
        <v>663</v>
      </c>
      <c r="F1208" s="3" t="s">
        <v>2546</v>
      </c>
      <c r="G1208" s="3" t="s">
        <v>2550</v>
      </c>
      <c r="H1208" s="3" t="s">
        <v>1344</v>
      </c>
      <c r="I1208" s="3" t="s">
        <v>5326</v>
      </c>
    </row>
    <row r="1209" spans="1:9" ht="24.75" customHeight="1" x14ac:dyDescent="0.25">
      <c r="A1209" s="9" t="s">
        <v>4786</v>
      </c>
      <c r="B1209" s="3" t="s">
        <v>1015</v>
      </c>
      <c r="C1209" s="3" t="s">
        <v>1016</v>
      </c>
      <c r="D1209" s="3" t="s">
        <v>370</v>
      </c>
      <c r="E1209" s="2" t="s">
        <v>1017</v>
      </c>
      <c r="F1209" s="3" t="s">
        <v>2549</v>
      </c>
      <c r="G1209" s="3" t="s">
        <v>2550</v>
      </c>
      <c r="H1209" s="3" t="s">
        <v>1344</v>
      </c>
      <c r="I1209" s="3" t="s">
        <v>5332</v>
      </c>
    </row>
    <row r="1210" spans="1:9" ht="24.75" customHeight="1" x14ac:dyDescent="0.25">
      <c r="A1210" s="8" t="s">
        <v>4630</v>
      </c>
      <c r="B1210" s="3" t="s">
        <v>543</v>
      </c>
      <c r="C1210" s="4" t="s">
        <v>544</v>
      </c>
      <c r="D1210" s="3" t="s">
        <v>487</v>
      </c>
      <c r="E1210" s="2" t="s">
        <v>545</v>
      </c>
      <c r="F1210" s="3" t="s">
        <v>2548</v>
      </c>
      <c r="G1210" s="3" t="s">
        <v>2550</v>
      </c>
      <c r="H1210" s="3" t="s">
        <v>1344</v>
      </c>
      <c r="I1210" s="3" t="s">
        <v>5325</v>
      </c>
    </row>
    <row r="1211" spans="1:9" ht="24.75" customHeight="1" x14ac:dyDescent="0.25">
      <c r="A1211" s="9" t="s">
        <v>4315</v>
      </c>
      <c r="B1211" s="3" t="s">
        <v>1922</v>
      </c>
      <c r="C1211" s="3" t="s">
        <v>2293</v>
      </c>
      <c r="D1211" s="3" t="s">
        <v>11</v>
      </c>
      <c r="E1211" s="4" t="s">
        <v>1488</v>
      </c>
      <c r="F1211" s="3" t="s">
        <v>2546</v>
      </c>
      <c r="G1211" s="3" t="s">
        <v>2551</v>
      </c>
      <c r="H1211" s="3" t="s">
        <v>1344</v>
      </c>
      <c r="I1211" s="3" t="s">
        <v>2651</v>
      </c>
    </row>
    <row r="1212" spans="1:9" ht="24.75" customHeight="1" x14ac:dyDescent="0.25">
      <c r="A1212" s="8" t="s">
        <v>5220</v>
      </c>
      <c r="B1212" s="3" t="s">
        <v>3490</v>
      </c>
      <c r="C1212" s="4" t="s">
        <v>3857</v>
      </c>
      <c r="D1212" s="3" t="s">
        <v>487</v>
      </c>
      <c r="E1212" s="2" t="s">
        <v>3065</v>
      </c>
      <c r="F1212" s="3" t="s">
        <v>2549</v>
      </c>
      <c r="G1212" s="3" t="s">
        <v>2546</v>
      </c>
      <c r="H1212" s="3" t="s">
        <v>1344</v>
      </c>
      <c r="I1212" s="3" t="s">
        <v>5330</v>
      </c>
    </row>
    <row r="1213" spans="1:9" ht="24.75" customHeight="1" x14ac:dyDescent="0.25">
      <c r="A1213" s="8" t="s">
        <v>4949</v>
      </c>
      <c r="B1213" s="3" t="s">
        <v>1254</v>
      </c>
      <c r="C1213" s="3" t="s">
        <v>1255</v>
      </c>
      <c r="D1213" s="3" t="s">
        <v>13</v>
      </c>
      <c r="E1213" s="2" t="s">
        <v>1256</v>
      </c>
      <c r="F1213" s="3" t="s">
        <v>2546</v>
      </c>
      <c r="G1213" s="3" t="s">
        <v>2550</v>
      </c>
      <c r="H1213" s="3" t="s">
        <v>1362</v>
      </c>
      <c r="I1213" s="3" t="s">
        <v>5328</v>
      </c>
    </row>
    <row r="1214" spans="1:9" ht="24.75" customHeight="1" x14ac:dyDescent="0.25">
      <c r="A1214" s="8" t="s">
        <v>4364</v>
      </c>
      <c r="B1214" s="3" t="s">
        <v>863</v>
      </c>
      <c r="C1214" s="4" t="s">
        <v>864</v>
      </c>
      <c r="D1214" s="3" t="s">
        <v>13</v>
      </c>
      <c r="E1214" s="4" t="s">
        <v>865</v>
      </c>
      <c r="F1214" s="3" t="s">
        <v>2546</v>
      </c>
      <c r="G1214" s="3" t="s">
        <v>2550</v>
      </c>
      <c r="H1214" s="3" t="s">
        <v>1362</v>
      </c>
      <c r="I1214" s="3" t="s">
        <v>5326</v>
      </c>
    </row>
    <row r="1215" spans="1:9" ht="24.75" customHeight="1" x14ac:dyDescent="0.25">
      <c r="A1215" s="8" t="s">
        <v>4795</v>
      </c>
      <c r="B1215" s="3" t="s">
        <v>86</v>
      </c>
      <c r="C1215" s="3" t="s">
        <v>87</v>
      </c>
      <c r="D1215" s="3" t="s">
        <v>69</v>
      </c>
      <c r="E1215" s="2" t="s">
        <v>88</v>
      </c>
      <c r="F1215" s="3" t="s">
        <v>2548</v>
      </c>
      <c r="G1215" s="3" t="s">
        <v>2550</v>
      </c>
      <c r="H1215" s="3" t="s">
        <v>1362</v>
      </c>
      <c r="I1215" s="3" t="s">
        <v>5332</v>
      </c>
    </row>
    <row r="1216" spans="1:9" ht="24.75" customHeight="1" x14ac:dyDescent="0.25">
      <c r="A1216" s="9" t="s">
        <v>4661</v>
      </c>
      <c r="B1216" s="3" t="s">
        <v>786</v>
      </c>
      <c r="C1216" s="4" t="s">
        <v>787</v>
      </c>
      <c r="D1216" s="3" t="s">
        <v>581</v>
      </c>
      <c r="E1216" s="2" t="s">
        <v>788</v>
      </c>
      <c r="F1216" s="3" t="s">
        <v>2549</v>
      </c>
      <c r="G1216" s="3" t="s">
        <v>2550</v>
      </c>
      <c r="H1216" s="3" t="s">
        <v>1362</v>
      </c>
      <c r="I1216" s="3" t="s">
        <v>5325</v>
      </c>
    </row>
    <row r="1217" spans="1:9" ht="24.75" customHeight="1" x14ac:dyDescent="0.25">
      <c r="A1217" s="9" t="s">
        <v>4024</v>
      </c>
      <c r="B1217" s="3" t="s">
        <v>1923</v>
      </c>
      <c r="C1217" s="3" t="s">
        <v>2294</v>
      </c>
      <c r="D1217" s="3" t="s">
        <v>11</v>
      </c>
      <c r="E1217" s="4" t="s">
        <v>1489</v>
      </c>
      <c r="F1217" s="3" t="s">
        <v>2546</v>
      </c>
      <c r="G1217" s="3" t="s">
        <v>2551</v>
      </c>
      <c r="H1217" s="3" t="s">
        <v>1362</v>
      </c>
      <c r="I1217" s="3" t="s">
        <v>2651</v>
      </c>
    </row>
    <row r="1218" spans="1:9" ht="24.75" customHeight="1" x14ac:dyDescent="0.25">
      <c r="A1218" s="9" t="s">
        <v>5236</v>
      </c>
      <c r="B1218" s="3" t="s">
        <v>3491</v>
      </c>
      <c r="C1218" s="4" t="s">
        <v>3858</v>
      </c>
      <c r="D1218" s="3" t="s">
        <v>299</v>
      </c>
      <c r="E1218" s="2" t="s">
        <v>3066</v>
      </c>
      <c r="F1218" s="3" t="s">
        <v>3950</v>
      </c>
      <c r="G1218" s="3" t="s">
        <v>2546</v>
      </c>
      <c r="H1218" s="3" t="s">
        <v>1362</v>
      </c>
      <c r="I1218" s="3" t="s">
        <v>5330</v>
      </c>
    </row>
    <row r="1219" spans="1:9" ht="24.75" customHeight="1" x14ac:dyDescent="0.25">
      <c r="A1219" s="8" t="s">
        <v>4999</v>
      </c>
      <c r="B1219" s="3" t="s">
        <v>1039</v>
      </c>
      <c r="C1219" s="3" t="s">
        <v>1040</v>
      </c>
      <c r="D1219" s="3" t="s">
        <v>13</v>
      </c>
      <c r="E1219" s="2" t="s">
        <v>1041</v>
      </c>
      <c r="F1219" s="3" t="s">
        <v>2546</v>
      </c>
      <c r="G1219" s="3" t="s">
        <v>2550</v>
      </c>
      <c r="H1219" s="3" t="s">
        <v>2585</v>
      </c>
      <c r="I1219" s="3" t="s">
        <v>5328</v>
      </c>
    </row>
    <row r="1220" spans="1:9" ht="24.75" customHeight="1" x14ac:dyDescent="0.25">
      <c r="A1220" s="8" t="s">
        <v>4409</v>
      </c>
      <c r="B1220" s="3" t="s">
        <v>230</v>
      </c>
      <c r="C1220" s="4" t="s">
        <v>231</v>
      </c>
      <c r="D1220" s="3" t="s">
        <v>13</v>
      </c>
      <c r="E1220" s="4" t="s">
        <v>232</v>
      </c>
      <c r="F1220" s="3" t="s">
        <v>2546</v>
      </c>
      <c r="G1220" s="3" t="s">
        <v>2550</v>
      </c>
      <c r="H1220" s="3" t="s">
        <v>2585</v>
      </c>
      <c r="I1220" s="3" t="s">
        <v>5326</v>
      </c>
    </row>
    <row r="1221" spans="1:9" ht="24.75" customHeight="1" x14ac:dyDescent="0.25">
      <c r="A1221" s="9" t="s">
        <v>4665</v>
      </c>
      <c r="B1221" s="3" t="s">
        <v>537</v>
      </c>
      <c r="C1221" s="3" t="s">
        <v>538</v>
      </c>
      <c r="D1221" s="3" t="s">
        <v>415</v>
      </c>
      <c r="E1221" s="2" t="s">
        <v>539</v>
      </c>
      <c r="F1221" s="3" t="s">
        <v>2548</v>
      </c>
      <c r="G1221" s="3" t="s">
        <v>2550</v>
      </c>
      <c r="H1221" s="3" t="s">
        <v>2585</v>
      </c>
      <c r="I1221" s="3" t="s">
        <v>5325</v>
      </c>
    </row>
    <row r="1222" spans="1:9" ht="24.75" customHeight="1" x14ac:dyDescent="0.25">
      <c r="A1222" s="8" t="s">
        <v>4283</v>
      </c>
      <c r="B1222" s="3" t="s">
        <v>1924</v>
      </c>
      <c r="C1222" s="4" t="s">
        <v>2295</v>
      </c>
      <c r="D1222" s="3" t="s">
        <v>11</v>
      </c>
      <c r="E1222" s="4" t="s">
        <v>1490</v>
      </c>
      <c r="F1222" s="3" t="s">
        <v>2546</v>
      </c>
      <c r="G1222" s="3" t="s">
        <v>2551</v>
      </c>
      <c r="H1222" s="3" t="s">
        <v>2585</v>
      </c>
      <c r="I1222" s="3" t="s">
        <v>2651</v>
      </c>
    </row>
    <row r="1223" spans="1:9" ht="24.75" customHeight="1" x14ac:dyDescent="0.25">
      <c r="A1223" s="8" t="s">
        <v>5237</v>
      </c>
      <c r="B1223" s="3" t="s">
        <v>3492</v>
      </c>
      <c r="C1223" s="3" t="s">
        <v>3858</v>
      </c>
      <c r="D1223" s="3" t="s">
        <v>299</v>
      </c>
      <c r="E1223" s="2" t="s">
        <v>3067</v>
      </c>
      <c r="F1223" s="3" t="s">
        <v>3950</v>
      </c>
      <c r="G1223" s="3" t="s">
        <v>2546</v>
      </c>
      <c r="H1223" s="3" t="s">
        <v>2585</v>
      </c>
      <c r="I1223" s="3" t="s">
        <v>5330</v>
      </c>
    </row>
    <row r="1224" spans="1:9" ht="24.75" customHeight="1" x14ac:dyDescent="0.25">
      <c r="A1224" s="8" t="s">
        <v>4194</v>
      </c>
      <c r="B1224" s="3" t="s">
        <v>704</v>
      </c>
      <c r="C1224" s="4" t="s">
        <v>705</v>
      </c>
      <c r="D1224" s="3" t="s">
        <v>11</v>
      </c>
      <c r="E1224" s="4" t="s">
        <v>706</v>
      </c>
      <c r="F1224" s="3" t="s">
        <v>2546</v>
      </c>
      <c r="G1224" s="3" t="s">
        <v>2550</v>
      </c>
      <c r="H1224" s="3" t="s">
        <v>2586</v>
      </c>
      <c r="I1224" s="3" t="s">
        <v>5328</v>
      </c>
    </row>
    <row r="1225" spans="1:9" ht="24.75" customHeight="1" x14ac:dyDescent="0.25">
      <c r="A1225" s="8" t="s">
        <v>4401</v>
      </c>
      <c r="B1225" s="3" t="s">
        <v>1229</v>
      </c>
      <c r="C1225" s="3" t="s">
        <v>1230</v>
      </c>
      <c r="D1225" s="3" t="s">
        <v>13</v>
      </c>
      <c r="E1225" s="4" t="s">
        <v>1231</v>
      </c>
      <c r="F1225" s="3" t="s">
        <v>2546</v>
      </c>
      <c r="G1225" s="3" t="s">
        <v>2550</v>
      </c>
      <c r="H1225" s="3" t="s">
        <v>2586</v>
      </c>
      <c r="I1225" s="3" t="s">
        <v>5326</v>
      </c>
    </row>
    <row r="1226" spans="1:9" ht="24.75" customHeight="1" x14ac:dyDescent="0.25">
      <c r="A1226" s="9" t="s">
        <v>4673</v>
      </c>
      <c r="B1226" s="3" t="s">
        <v>221</v>
      </c>
      <c r="C1226" s="4" t="s">
        <v>222</v>
      </c>
      <c r="D1226" s="3" t="s">
        <v>13</v>
      </c>
      <c r="E1226" s="2" t="s">
        <v>223</v>
      </c>
      <c r="F1226" s="3" t="s">
        <v>2546</v>
      </c>
      <c r="G1226" s="3" t="s">
        <v>2550</v>
      </c>
      <c r="H1226" s="3" t="s">
        <v>2586</v>
      </c>
      <c r="I1226" s="3" t="s">
        <v>5325</v>
      </c>
    </row>
    <row r="1227" spans="1:9" ht="24.75" customHeight="1" x14ac:dyDescent="0.25">
      <c r="A1227" s="9" t="s">
        <v>4262</v>
      </c>
      <c r="B1227" s="3" t="s">
        <v>1925</v>
      </c>
      <c r="C1227" s="3" t="s">
        <v>2296</v>
      </c>
      <c r="D1227" s="3" t="s">
        <v>11</v>
      </c>
      <c r="E1227" s="4" t="s">
        <v>1491</v>
      </c>
      <c r="F1227" s="3" t="s">
        <v>2546</v>
      </c>
      <c r="G1227" s="3" t="s">
        <v>2551</v>
      </c>
      <c r="H1227" s="3" t="s">
        <v>2586</v>
      </c>
      <c r="I1227" s="3" t="s">
        <v>2651</v>
      </c>
    </row>
    <row r="1228" spans="1:9" ht="24.75" customHeight="1" x14ac:dyDescent="0.25">
      <c r="A1228" s="8" t="s">
        <v>5152</v>
      </c>
      <c r="B1228" s="3" t="s">
        <v>3493</v>
      </c>
      <c r="C1228" s="4" t="s">
        <v>3859</v>
      </c>
      <c r="D1228" s="3" t="s">
        <v>3944</v>
      </c>
      <c r="E1228" s="4" t="s">
        <v>3068</v>
      </c>
      <c r="F1228" s="3" t="s">
        <v>3949</v>
      </c>
      <c r="G1228" s="3" t="s">
        <v>2546</v>
      </c>
      <c r="H1228" s="3" t="s">
        <v>2586</v>
      </c>
      <c r="I1228" s="3" t="s">
        <v>5330</v>
      </c>
    </row>
    <row r="1229" spans="1:9" ht="24.75" customHeight="1" x14ac:dyDescent="0.25">
      <c r="A1229" s="8" t="s">
        <v>4961</v>
      </c>
      <c r="B1229" s="3" t="s">
        <v>866</v>
      </c>
      <c r="C1229" s="3" t="s">
        <v>867</v>
      </c>
      <c r="D1229" s="3" t="s">
        <v>11</v>
      </c>
      <c r="E1229" s="2" t="s">
        <v>868</v>
      </c>
      <c r="F1229" s="3" t="s">
        <v>2546</v>
      </c>
      <c r="G1229" s="3" t="s">
        <v>2550</v>
      </c>
      <c r="H1229" s="3" t="s">
        <v>2587</v>
      </c>
      <c r="I1229" s="3" t="s">
        <v>5328</v>
      </c>
    </row>
    <row r="1230" spans="1:9" ht="24.75" customHeight="1" x14ac:dyDescent="0.25">
      <c r="A1230" s="8" t="s">
        <v>4369</v>
      </c>
      <c r="B1230" s="3" t="s">
        <v>924</v>
      </c>
      <c r="C1230" s="4" t="s">
        <v>648</v>
      </c>
      <c r="D1230" s="3" t="s">
        <v>13</v>
      </c>
      <c r="E1230" s="4" t="s">
        <v>925</v>
      </c>
      <c r="F1230" s="3" t="s">
        <v>2546</v>
      </c>
      <c r="G1230" s="3" t="s">
        <v>2550</v>
      </c>
      <c r="H1230" s="3" t="s">
        <v>2587</v>
      </c>
      <c r="I1230" s="3" t="s">
        <v>5326</v>
      </c>
    </row>
    <row r="1231" spans="1:9" ht="24.75" customHeight="1" x14ac:dyDescent="0.25">
      <c r="A1231" s="9" t="s">
        <v>4672</v>
      </c>
      <c r="B1231" s="3" t="s">
        <v>599</v>
      </c>
      <c r="C1231" s="3" t="s">
        <v>600</v>
      </c>
      <c r="D1231" s="3" t="s">
        <v>456</v>
      </c>
      <c r="E1231" s="2" t="s">
        <v>601</v>
      </c>
      <c r="F1231" s="3" t="s">
        <v>2548</v>
      </c>
      <c r="G1231" s="3" t="s">
        <v>2550</v>
      </c>
      <c r="H1231" s="3" t="s">
        <v>2587</v>
      </c>
      <c r="I1231" s="3" t="s">
        <v>5325</v>
      </c>
    </row>
    <row r="1232" spans="1:9" ht="24.75" customHeight="1" x14ac:dyDescent="0.25">
      <c r="A1232" s="8" t="s">
        <v>4261</v>
      </c>
      <c r="B1232" s="3" t="s">
        <v>1926</v>
      </c>
      <c r="C1232" s="4" t="s">
        <v>2296</v>
      </c>
      <c r="D1232" s="3" t="s">
        <v>11</v>
      </c>
      <c r="E1232" s="4" t="s">
        <v>1492</v>
      </c>
      <c r="F1232" s="3" t="s">
        <v>2546</v>
      </c>
      <c r="G1232" s="3" t="s">
        <v>2551</v>
      </c>
      <c r="H1232" s="3" t="s">
        <v>2587</v>
      </c>
      <c r="I1232" s="3" t="s">
        <v>2651</v>
      </c>
    </row>
    <row r="1233" spans="1:9" ht="24.75" customHeight="1" x14ac:dyDescent="0.25">
      <c r="A1233" s="9" t="s">
        <v>5172</v>
      </c>
      <c r="B1233" s="3" t="s">
        <v>3494</v>
      </c>
      <c r="C1233" s="3" t="s">
        <v>3860</v>
      </c>
      <c r="D1233" s="3" t="s">
        <v>299</v>
      </c>
      <c r="E1233" s="2" t="s">
        <v>3069</v>
      </c>
      <c r="F1233" s="3" t="s">
        <v>2549</v>
      </c>
      <c r="G1233" s="3" t="s">
        <v>2546</v>
      </c>
      <c r="H1233" s="3" t="s">
        <v>2587</v>
      </c>
      <c r="I1233" s="3" t="s">
        <v>5330</v>
      </c>
    </row>
    <row r="1234" spans="1:9" ht="24.75" customHeight="1" x14ac:dyDescent="0.25">
      <c r="A1234" s="9" t="s">
        <v>4998</v>
      </c>
      <c r="B1234" s="3" t="s">
        <v>1032</v>
      </c>
      <c r="C1234" s="4" t="s">
        <v>1033</v>
      </c>
      <c r="D1234" s="3" t="s">
        <v>11</v>
      </c>
      <c r="E1234" s="2" t="s">
        <v>1019</v>
      </c>
      <c r="F1234" s="3" t="s">
        <v>2546</v>
      </c>
      <c r="G1234" s="3" t="s">
        <v>2550</v>
      </c>
      <c r="H1234" s="3" t="s">
        <v>2588</v>
      </c>
      <c r="I1234" s="3" t="s">
        <v>5328</v>
      </c>
    </row>
    <row r="1235" spans="1:9" ht="24.75" customHeight="1" x14ac:dyDescent="0.25">
      <c r="A1235" s="9" t="s">
        <v>4370</v>
      </c>
      <c r="B1235" s="3" t="s">
        <v>922</v>
      </c>
      <c r="C1235" s="3" t="s">
        <v>648</v>
      </c>
      <c r="D1235" s="3" t="s">
        <v>13</v>
      </c>
      <c r="E1235" s="4" t="s">
        <v>923</v>
      </c>
      <c r="F1235" s="3" t="s">
        <v>2546</v>
      </c>
      <c r="G1235" s="3" t="s">
        <v>2550</v>
      </c>
      <c r="H1235" s="3" t="s">
        <v>2588</v>
      </c>
      <c r="I1235" s="3" t="s">
        <v>5326</v>
      </c>
    </row>
    <row r="1236" spans="1:9" ht="24.75" customHeight="1" x14ac:dyDescent="0.25">
      <c r="A1236" s="9" t="s">
        <v>4668</v>
      </c>
      <c r="B1236" s="3" t="s">
        <v>410</v>
      </c>
      <c r="C1236" s="4" t="s">
        <v>411</v>
      </c>
      <c r="D1236" s="3" t="s">
        <v>310</v>
      </c>
      <c r="E1236" s="2" t="s">
        <v>412</v>
      </c>
      <c r="F1236" s="3" t="s">
        <v>2548</v>
      </c>
      <c r="G1236" s="3" t="s">
        <v>2550</v>
      </c>
      <c r="H1236" s="3" t="s">
        <v>2588</v>
      </c>
      <c r="I1236" s="3" t="s">
        <v>5325</v>
      </c>
    </row>
    <row r="1237" spans="1:9" ht="24.75" customHeight="1" x14ac:dyDescent="0.25">
      <c r="A1237" s="8" t="s">
        <v>4003</v>
      </c>
      <c r="B1237" s="3" t="s">
        <v>1927</v>
      </c>
      <c r="C1237" s="3" t="s">
        <v>2297</v>
      </c>
      <c r="D1237" s="3" t="s">
        <v>11</v>
      </c>
      <c r="E1237" s="4" t="s">
        <v>1493</v>
      </c>
      <c r="F1237" s="3" t="s">
        <v>2546</v>
      </c>
      <c r="G1237" s="3" t="s">
        <v>2551</v>
      </c>
      <c r="H1237" s="3" t="s">
        <v>2588</v>
      </c>
      <c r="I1237" s="3" t="s">
        <v>2651</v>
      </c>
    </row>
    <row r="1238" spans="1:9" ht="24.75" customHeight="1" x14ac:dyDescent="0.25">
      <c r="A1238" s="8" t="s">
        <v>5168</v>
      </c>
      <c r="B1238" s="3" t="s">
        <v>3495</v>
      </c>
      <c r="C1238" s="4" t="s">
        <v>3861</v>
      </c>
      <c r="D1238" s="3" t="s">
        <v>299</v>
      </c>
      <c r="E1238" s="2" t="s">
        <v>3070</v>
      </c>
      <c r="F1238" s="3" t="s">
        <v>3950</v>
      </c>
      <c r="G1238" s="3" t="s">
        <v>2546</v>
      </c>
      <c r="H1238" s="3" t="s">
        <v>2588</v>
      </c>
      <c r="I1238" s="3" t="s">
        <v>5330</v>
      </c>
    </row>
    <row r="1239" spans="1:9" ht="24.75" customHeight="1" x14ac:dyDescent="0.25">
      <c r="A1239" s="8" t="s">
        <v>4935</v>
      </c>
      <c r="B1239" s="3" t="s">
        <v>281</v>
      </c>
      <c r="C1239" s="3" t="s">
        <v>282</v>
      </c>
      <c r="D1239" s="3" t="s">
        <v>11</v>
      </c>
      <c r="E1239" s="2" t="s">
        <v>283</v>
      </c>
      <c r="F1239" s="3" t="s">
        <v>2546</v>
      </c>
      <c r="G1239" s="3" t="s">
        <v>2550</v>
      </c>
      <c r="H1239" s="3" t="s">
        <v>2589</v>
      </c>
      <c r="I1239" s="3" t="s">
        <v>5328</v>
      </c>
    </row>
    <row r="1240" spans="1:9" ht="24.75" customHeight="1" x14ac:dyDescent="0.25">
      <c r="A1240" s="9" t="s">
        <v>4368</v>
      </c>
      <c r="B1240" s="3" t="s">
        <v>647</v>
      </c>
      <c r="C1240" s="4" t="s">
        <v>648</v>
      </c>
      <c r="D1240" s="3" t="s">
        <v>13</v>
      </c>
      <c r="E1240" s="4" t="s">
        <v>295</v>
      </c>
      <c r="F1240" s="3" t="s">
        <v>2546</v>
      </c>
      <c r="G1240" s="3" t="s">
        <v>2550</v>
      </c>
      <c r="H1240" s="3" t="s">
        <v>2589</v>
      </c>
      <c r="I1240" s="3" t="s">
        <v>5326</v>
      </c>
    </row>
    <row r="1241" spans="1:9" ht="24.75" customHeight="1" x14ac:dyDescent="0.25">
      <c r="A1241" s="9" t="s">
        <v>4679</v>
      </c>
      <c r="B1241" s="3" t="s">
        <v>308</v>
      </c>
      <c r="C1241" s="3" t="s">
        <v>309</v>
      </c>
      <c r="D1241" s="3" t="s">
        <v>310</v>
      </c>
      <c r="E1241" s="2" t="s">
        <v>311</v>
      </c>
      <c r="F1241" s="3" t="s">
        <v>2548</v>
      </c>
      <c r="G1241" s="3" t="s">
        <v>2550</v>
      </c>
      <c r="H1241" s="3" t="s">
        <v>2589</v>
      </c>
      <c r="I1241" s="3" t="s">
        <v>5325</v>
      </c>
    </row>
    <row r="1242" spans="1:9" ht="24.75" customHeight="1" x14ac:dyDescent="0.25">
      <c r="A1242" s="9" t="s">
        <v>3990</v>
      </c>
      <c r="B1242" s="3" t="s">
        <v>1928</v>
      </c>
      <c r="C1242" s="4" t="s">
        <v>2298</v>
      </c>
      <c r="D1242" s="3" t="s">
        <v>11</v>
      </c>
      <c r="E1242" s="4" t="s">
        <v>1494</v>
      </c>
      <c r="F1242" s="3" t="s">
        <v>2546</v>
      </c>
      <c r="G1242" s="3" t="s">
        <v>2551</v>
      </c>
      <c r="H1242" s="3" t="s">
        <v>2589</v>
      </c>
      <c r="I1242" s="3" t="s">
        <v>2651</v>
      </c>
    </row>
    <row r="1243" spans="1:9" ht="24.75" customHeight="1" x14ac:dyDescent="0.25">
      <c r="A1243" s="8" t="s">
        <v>5169</v>
      </c>
      <c r="B1243" s="3" t="s">
        <v>3496</v>
      </c>
      <c r="C1243" s="3" t="s">
        <v>3862</v>
      </c>
      <c r="D1243" s="3" t="s">
        <v>299</v>
      </c>
      <c r="E1243" s="2" t="s">
        <v>3071</v>
      </c>
      <c r="F1243" s="3" t="s">
        <v>3950</v>
      </c>
      <c r="G1243" s="3" t="s">
        <v>2546</v>
      </c>
      <c r="H1243" s="3" t="s">
        <v>2589</v>
      </c>
      <c r="I1243" s="3" t="s">
        <v>5330</v>
      </c>
    </row>
    <row r="1244" spans="1:9" ht="24.75" customHeight="1" x14ac:dyDescent="0.25">
      <c r="A1244" s="9" t="s">
        <v>4958</v>
      </c>
      <c r="B1244" s="3" t="s">
        <v>1147</v>
      </c>
      <c r="C1244" s="4" t="s">
        <v>1148</v>
      </c>
      <c r="D1244" s="3" t="s">
        <v>11</v>
      </c>
      <c r="E1244" s="2" t="s">
        <v>1149</v>
      </c>
      <c r="F1244" s="3" t="s">
        <v>2546</v>
      </c>
      <c r="G1244" s="3" t="s">
        <v>2550</v>
      </c>
      <c r="H1244" s="3" t="s">
        <v>2590</v>
      </c>
      <c r="I1244" s="3" t="s">
        <v>5328</v>
      </c>
    </row>
    <row r="1245" spans="1:9" ht="24.75" customHeight="1" x14ac:dyDescent="0.25">
      <c r="A1245" s="8" t="s">
        <v>4367</v>
      </c>
      <c r="B1245" s="3" t="s">
        <v>926</v>
      </c>
      <c r="C1245" s="3" t="s">
        <v>648</v>
      </c>
      <c r="D1245" s="3" t="s">
        <v>13</v>
      </c>
      <c r="E1245" s="4" t="s">
        <v>927</v>
      </c>
      <c r="F1245" s="3" t="s">
        <v>2546</v>
      </c>
      <c r="G1245" s="3" t="s">
        <v>2550</v>
      </c>
      <c r="H1245" s="3" t="s">
        <v>2590</v>
      </c>
      <c r="I1245" s="3" t="s">
        <v>5326</v>
      </c>
    </row>
    <row r="1246" spans="1:9" ht="24.75" customHeight="1" x14ac:dyDescent="0.25">
      <c r="A1246" s="9" t="s">
        <v>4116</v>
      </c>
      <c r="B1246" s="3" t="s">
        <v>735</v>
      </c>
      <c r="C1246" s="4" t="s">
        <v>736</v>
      </c>
      <c r="D1246" s="3" t="s">
        <v>91</v>
      </c>
      <c r="E1246" s="4" t="s">
        <v>737</v>
      </c>
      <c r="F1246" s="3" t="s">
        <v>2549</v>
      </c>
      <c r="G1246" s="3" t="s">
        <v>2550</v>
      </c>
      <c r="H1246" s="3" t="s">
        <v>2590</v>
      </c>
      <c r="I1246" s="3" t="s">
        <v>5325</v>
      </c>
    </row>
    <row r="1247" spans="1:9" ht="24.75" customHeight="1" x14ac:dyDescent="0.25">
      <c r="A1247" s="8" t="s">
        <v>4215</v>
      </c>
      <c r="B1247" s="3" t="s">
        <v>1929</v>
      </c>
      <c r="C1247" s="3" t="s">
        <v>2298</v>
      </c>
      <c r="D1247" s="3" t="s">
        <v>11</v>
      </c>
      <c r="E1247" s="4" t="s">
        <v>1495</v>
      </c>
      <c r="F1247" s="3" t="s">
        <v>2546</v>
      </c>
      <c r="G1247" s="3" t="s">
        <v>2551</v>
      </c>
      <c r="H1247" s="3" t="s">
        <v>2590</v>
      </c>
      <c r="I1247" s="3" t="s">
        <v>2651</v>
      </c>
    </row>
    <row r="1248" spans="1:9" ht="24.75" customHeight="1" x14ac:dyDescent="0.25">
      <c r="A1248" s="8" t="s">
        <v>5147</v>
      </c>
      <c r="B1248" s="3" t="s">
        <v>3497</v>
      </c>
      <c r="C1248" s="4" t="s">
        <v>3863</v>
      </c>
      <c r="D1248" s="3" t="s">
        <v>299</v>
      </c>
      <c r="E1248" s="4" t="s">
        <v>3072</v>
      </c>
      <c r="F1248" s="3" t="s">
        <v>3950</v>
      </c>
      <c r="G1248" s="3" t="s">
        <v>2546</v>
      </c>
      <c r="H1248" s="3" t="s">
        <v>2590</v>
      </c>
      <c r="I1248" s="3" t="s">
        <v>5330</v>
      </c>
    </row>
    <row r="1249" spans="1:9" ht="24.75" customHeight="1" x14ac:dyDescent="0.25">
      <c r="A1249" s="8" t="s">
        <v>4207</v>
      </c>
      <c r="B1249" s="3" t="s">
        <v>359</v>
      </c>
      <c r="C1249" s="3" t="s">
        <v>360</v>
      </c>
      <c r="D1249" s="3" t="s">
        <v>361</v>
      </c>
      <c r="E1249" s="4" t="s">
        <v>362</v>
      </c>
      <c r="F1249" s="3" t="s">
        <v>2548</v>
      </c>
      <c r="G1249" s="3" t="s">
        <v>2550</v>
      </c>
      <c r="H1249" s="3" t="s">
        <v>2591</v>
      </c>
      <c r="I1249" s="3" t="s">
        <v>5326</v>
      </c>
    </row>
    <row r="1250" spans="1:9" ht="24.75" customHeight="1" x14ac:dyDescent="0.25">
      <c r="A1250" s="9" t="s">
        <v>4185</v>
      </c>
      <c r="B1250" s="3" t="s">
        <v>834</v>
      </c>
      <c r="C1250" s="4" t="s">
        <v>835</v>
      </c>
      <c r="D1250" s="3" t="s">
        <v>11</v>
      </c>
      <c r="E1250" s="4" t="s">
        <v>836</v>
      </c>
      <c r="F1250" s="3" t="s">
        <v>2546</v>
      </c>
      <c r="G1250" s="3" t="s">
        <v>2550</v>
      </c>
      <c r="H1250" s="3" t="s">
        <v>2591</v>
      </c>
      <c r="I1250" s="3" t="s">
        <v>5328</v>
      </c>
    </row>
    <row r="1251" spans="1:9" ht="24.75" customHeight="1" x14ac:dyDescent="0.25">
      <c r="A1251" s="8" t="s">
        <v>4669</v>
      </c>
      <c r="B1251" s="3" t="s">
        <v>1243</v>
      </c>
      <c r="C1251" s="3" t="s">
        <v>1244</v>
      </c>
      <c r="D1251" s="3" t="s">
        <v>13</v>
      </c>
      <c r="E1251" s="2" t="s">
        <v>1245</v>
      </c>
      <c r="F1251" s="3" t="s">
        <v>2546</v>
      </c>
      <c r="G1251" s="3" t="s">
        <v>2550</v>
      </c>
      <c r="H1251" s="3" t="s">
        <v>2591</v>
      </c>
      <c r="I1251" s="3" t="s">
        <v>5325</v>
      </c>
    </row>
    <row r="1252" spans="1:9" ht="24.75" customHeight="1" x14ac:dyDescent="0.25">
      <c r="A1252" s="8" t="s">
        <v>3991</v>
      </c>
      <c r="B1252" s="3" t="s">
        <v>1930</v>
      </c>
      <c r="C1252" s="4" t="s">
        <v>2298</v>
      </c>
      <c r="D1252" s="3" t="s">
        <v>11</v>
      </c>
      <c r="E1252" s="4" t="s">
        <v>1496</v>
      </c>
      <c r="F1252" s="3" t="s">
        <v>2546</v>
      </c>
      <c r="G1252" s="3" t="s">
        <v>2551</v>
      </c>
      <c r="H1252" s="3" t="s">
        <v>2591</v>
      </c>
      <c r="I1252" s="3" t="s">
        <v>2651</v>
      </c>
    </row>
    <row r="1253" spans="1:9" ht="24.75" customHeight="1" x14ac:dyDescent="0.25">
      <c r="A1253" s="9" t="s">
        <v>5157</v>
      </c>
      <c r="B1253" s="3" t="s">
        <v>3498</v>
      </c>
      <c r="C1253" s="3" t="s">
        <v>3864</v>
      </c>
      <c r="D1253" s="3" t="s">
        <v>299</v>
      </c>
      <c r="E1253" s="2" t="s">
        <v>3073</v>
      </c>
      <c r="F1253" s="3" t="s">
        <v>2549</v>
      </c>
      <c r="G1253" s="3" t="s">
        <v>2546</v>
      </c>
      <c r="H1253" s="3" t="s">
        <v>2591</v>
      </c>
      <c r="I1253" s="3" t="s">
        <v>5330</v>
      </c>
    </row>
    <row r="1254" spans="1:9" ht="24.75" customHeight="1" x14ac:dyDescent="0.25">
      <c r="A1254" s="9" t="s">
        <v>4583</v>
      </c>
      <c r="B1254" s="3" t="s">
        <v>389</v>
      </c>
      <c r="C1254" s="4" t="s">
        <v>390</v>
      </c>
      <c r="D1254" s="3" t="s">
        <v>361</v>
      </c>
      <c r="E1254" s="2" t="s">
        <v>391</v>
      </c>
      <c r="F1254" s="3" t="s">
        <v>2548</v>
      </c>
      <c r="G1254" s="3" t="s">
        <v>2550</v>
      </c>
      <c r="H1254" s="3" t="s">
        <v>2592</v>
      </c>
      <c r="I1254" s="3" t="s">
        <v>5326</v>
      </c>
    </row>
    <row r="1255" spans="1:9" ht="24.75" customHeight="1" x14ac:dyDescent="0.25">
      <c r="A1255" s="9" t="s">
        <v>4195</v>
      </c>
      <c r="B1255" s="3" t="s">
        <v>21</v>
      </c>
      <c r="C1255" s="3" t="s">
        <v>22</v>
      </c>
      <c r="D1255" s="3" t="s">
        <v>11</v>
      </c>
      <c r="E1255" s="4" t="s">
        <v>23</v>
      </c>
      <c r="F1255" s="3" t="s">
        <v>2546</v>
      </c>
      <c r="G1255" s="3" t="s">
        <v>2550</v>
      </c>
      <c r="H1255" s="3" t="s">
        <v>2592</v>
      </c>
      <c r="I1255" s="3" t="s">
        <v>5328</v>
      </c>
    </row>
    <row r="1256" spans="1:9" ht="24.75" customHeight="1" x14ac:dyDescent="0.25">
      <c r="A1256" s="9" t="s">
        <v>4670</v>
      </c>
      <c r="B1256" s="3" t="s">
        <v>1246</v>
      </c>
      <c r="C1256" s="4" t="s">
        <v>1244</v>
      </c>
      <c r="D1256" s="3" t="s">
        <v>13</v>
      </c>
      <c r="E1256" s="2" t="s">
        <v>1247</v>
      </c>
      <c r="F1256" s="3" t="s">
        <v>2546</v>
      </c>
      <c r="G1256" s="3" t="s">
        <v>2550</v>
      </c>
      <c r="H1256" s="3" t="s">
        <v>2592</v>
      </c>
      <c r="I1256" s="3" t="s">
        <v>5325</v>
      </c>
    </row>
    <row r="1257" spans="1:9" ht="24.75" customHeight="1" x14ac:dyDescent="0.25">
      <c r="A1257" s="8" t="s">
        <v>4285</v>
      </c>
      <c r="B1257" s="3" t="s">
        <v>1931</v>
      </c>
      <c r="C1257" s="3" t="s">
        <v>2299</v>
      </c>
      <c r="D1257" s="3" t="s">
        <v>11</v>
      </c>
      <c r="E1257" s="4" t="s">
        <v>1497</v>
      </c>
      <c r="F1257" s="3" t="s">
        <v>2546</v>
      </c>
      <c r="G1257" s="3" t="s">
        <v>2551</v>
      </c>
      <c r="H1257" s="3" t="s">
        <v>2592</v>
      </c>
      <c r="I1257" s="3" t="s">
        <v>2651</v>
      </c>
    </row>
    <row r="1258" spans="1:9" ht="24.75" customHeight="1" x14ac:dyDescent="0.25">
      <c r="A1258" s="9" t="s">
        <v>5174</v>
      </c>
      <c r="B1258" s="3" t="s">
        <v>3499</v>
      </c>
      <c r="C1258" s="4" t="s">
        <v>3865</v>
      </c>
      <c r="D1258" s="3" t="s">
        <v>3912</v>
      </c>
      <c r="E1258" s="2" t="s">
        <v>3074</v>
      </c>
      <c r="F1258" s="3" t="s">
        <v>3949</v>
      </c>
      <c r="G1258" s="3" t="s">
        <v>2546</v>
      </c>
      <c r="H1258" s="3" t="s">
        <v>2592</v>
      </c>
      <c r="I1258" s="3" t="s">
        <v>5330</v>
      </c>
    </row>
    <row r="1259" spans="1:9" ht="24.75" customHeight="1" x14ac:dyDescent="0.25">
      <c r="A1259" s="8" t="s">
        <v>4989</v>
      </c>
      <c r="B1259" s="3" t="s">
        <v>233</v>
      </c>
      <c r="C1259" s="3" t="s">
        <v>234</v>
      </c>
      <c r="D1259" s="3" t="s">
        <v>11</v>
      </c>
      <c r="E1259" s="2" t="s">
        <v>235</v>
      </c>
      <c r="F1259" s="3" t="s">
        <v>2546</v>
      </c>
      <c r="G1259" s="3" t="s">
        <v>2550</v>
      </c>
      <c r="H1259" s="3" t="s">
        <v>2593</v>
      </c>
      <c r="I1259" s="3" t="s">
        <v>5328</v>
      </c>
    </row>
    <row r="1260" spans="1:9" ht="24.75" customHeight="1" x14ac:dyDescent="0.25">
      <c r="A1260" s="8" t="s">
        <v>4671</v>
      </c>
      <c r="B1260" s="3" t="s">
        <v>212</v>
      </c>
      <c r="C1260" s="4" t="s">
        <v>213</v>
      </c>
      <c r="D1260" s="3" t="s">
        <v>11</v>
      </c>
      <c r="E1260" s="2" t="s">
        <v>214</v>
      </c>
      <c r="F1260" s="3" t="s">
        <v>2546</v>
      </c>
      <c r="G1260" s="3" t="s">
        <v>2550</v>
      </c>
      <c r="H1260" s="3" t="s">
        <v>2593</v>
      </c>
      <c r="I1260" s="3" t="s">
        <v>5325</v>
      </c>
    </row>
    <row r="1261" spans="1:9" ht="24.75" customHeight="1" x14ac:dyDescent="0.25">
      <c r="A1261" s="9" t="s">
        <v>4284</v>
      </c>
      <c r="B1261" s="3" t="s">
        <v>1931</v>
      </c>
      <c r="C1261" s="3" t="s">
        <v>2299</v>
      </c>
      <c r="D1261" s="3" t="s">
        <v>11</v>
      </c>
      <c r="E1261" s="4" t="s">
        <v>1498</v>
      </c>
      <c r="F1261" s="3" t="s">
        <v>2546</v>
      </c>
      <c r="G1261" s="3" t="s">
        <v>2551</v>
      </c>
      <c r="H1261" s="3" t="s">
        <v>2593</v>
      </c>
      <c r="I1261" s="3" t="s">
        <v>2651</v>
      </c>
    </row>
    <row r="1262" spans="1:9" ht="24.75" customHeight="1" x14ac:dyDescent="0.25">
      <c r="A1262" s="9" t="s">
        <v>5156</v>
      </c>
      <c r="B1262" s="3" t="s">
        <v>3500</v>
      </c>
      <c r="C1262" s="4" t="s">
        <v>3866</v>
      </c>
      <c r="D1262" s="3" t="s">
        <v>975</v>
      </c>
      <c r="E1262" s="2" t="s">
        <v>3075</v>
      </c>
      <c r="F1262" s="3" t="s">
        <v>2549</v>
      </c>
      <c r="G1262" s="3" t="s">
        <v>2546</v>
      </c>
      <c r="H1262" s="3" t="s">
        <v>2593</v>
      </c>
      <c r="I1262" s="3" t="s">
        <v>5330</v>
      </c>
    </row>
    <row r="1263" spans="1:9" ht="24.75" customHeight="1" x14ac:dyDescent="0.25">
      <c r="A1263" s="8" t="s">
        <v>4947</v>
      </c>
      <c r="B1263" s="3" t="s">
        <v>1213</v>
      </c>
      <c r="C1263" s="3" t="s">
        <v>1212</v>
      </c>
      <c r="D1263" s="3" t="s">
        <v>11</v>
      </c>
      <c r="E1263" s="2" t="s">
        <v>1214</v>
      </c>
      <c r="F1263" s="3" t="s">
        <v>2546</v>
      </c>
      <c r="G1263" s="3" t="s">
        <v>2550</v>
      </c>
      <c r="H1263" s="3" t="s">
        <v>2594</v>
      </c>
      <c r="I1263" s="3" t="s">
        <v>5328</v>
      </c>
    </row>
    <row r="1264" spans="1:9" ht="24.75" customHeight="1" x14ac:dyDescent="0.25">
      <c r="A1264" s="9" t="s">
        <v>4675</v>
      </c>
      <c r="B1264" s="3" t="s">
        <v>205</v>
      </c>
      <c r="C1264" s="4" t="s">
        <v>206</v>
      </c>
      <c r="D1264" s="3" t="s">
        <v>11</v>
      </c>
      <c r="E1264" s="2" t="s">
        <v>207</v>
      </c>
      <c r="F1264" s="3" t="s">
        <v>2546</v>
      </c>
      <c r="G1264" s="3" t="s">
        <v>2550</v>
      </c>
      <c r="H1264" s="3" t="s">
        <v>2594</v>
      </c>
      <c r="I1264" s="3" t="s">
        <v>5325</v>
      </c>
    </row>
    <row r="1265" spans="1:9" ht="24.75" customHeight="1" x14ac:dyDescent="0.25">
      <c r="A1265" s="9" t="s">
        <v>4278</v>
      </c>
      <c r="B1265" s="3" t="s">
        <v>1932</v>
      </c>
      <c r="C1265" s="3" t="s">
        <v>2300</v>
      </c>
      <c r="D1265" s="3" t="s">
        <v>11</v>
      </c>
      <c r="E1265" s="4" t="s">
        <v>1499</v>
      </c>
      <c r="F1265" s="3" t="s">
        <v>2546</v>
      </c>
      <c r="G1265" s="3" t="s">
        <v>2551</v>
      </c>
      <c r="H1265" s="3" t="s">
        <v>2594</v>
      </c>
      <c r="I1265" s="3" t="s">
        <v>2651</v>
      </c>
    </row>
    <row r="1266" spans="1:9" ht="24.75" customHeight="1" x14ac:dyDescent="0.25">
      <c r="A1266" s="8" t="s">
        <v>5069</v>
      </c>
      <c r="B1266" s="3" t="s">
        <v>3501</v>
      </c>
      <c r="C1266" s="4" t="s">
        <v>3867</v>
      </c>
      <c r="D1266" s="3" t="s">
        <v>975</v>
      </c>
      <c r="E1266" s="4" t="s">
        <v>3076</v>
      </c>
      <c r="F1266" s="3" t="s">
        <v>2549</v>
      </c>
      <c r="G1266" s="3" t="s">
        <v>2546</v>
      </c>
      <c r="H1266" s="3" t="s">
        <v>2594</v>
      </c>
      <c r="I1266" s="3" t="s">
        <v>5330</v>
      </c>
    </row>
    <row r="1267" spans="1:9" ht="24.75" customHeight="1" x14ac:dyDescent="0.25">
      <c r="A1267" s="9" t="s">
        <v>4948</v>
      </c>
      <c r="B1267" s="3" t="s">
        <v>1215</v>
      </c>
      <c r="C1267" s="3" t="s">
        <v>1212</v>
      </c>
      <c r="D1267" s="3" t="s">
        <v>11</v>
      </c>
      <c r="E1267" s="2" t="s">
        <v>1216</v>
      </c>
      <c r="F1267" s="3" t="s">
        <v>2546</v>
      </c>
      <c r="G1267" s="3" t="s">
        <v>2550</v>
      </c>
      <c r="H1267" s="3" t="s">
        <v>2595</v>
      </c>
      <c r="I1267" s="3" t="s">
        <v>5328</v>
      </c>
    </row>
    <row r="1268" spans="1:9" ht="24.75" customHeight="1" x14ac:dyDescent="0.25">
      <c r="A1268" s="8" t="s">
        <v>4685</v>
      </c>
      <c r="B1268" s="3" t="s">
        <v>1047</v>
      </c>
      <c r="C1268" s="4" t="s">
        <v>1048</v>
      </c>
      <c r="D1268" s="3" t="s">
        <v>33</v>
      </c>
      <c r="E1268" s="2" t="s">
        <v>1049</v>
      </c>
      <c r="F1268" s="3" t="s">
        <v>2546</v>
      </c>
      <c r="G1268" s="3" t="s">
        <v>2550</v>
      </c>
      <c r="H1268" s="3" t="s">
        <v>2595</v>
      </c>
      <c r="I1268" s="3" t="s">
        <v>5325</v>
      </c>
    </row>
    <row r="1269" spans="1:9" ht="24.75" customHeight="1" x14ac:dyDescent="0.25">
      <c r="A1269" s="9" t="s">
        <v>4208</v>
      </c>
      <c r="B1269" s="3" t="s">
        <v>1933</v>
      </c>
      <c r="C1269" s="3" t="s">
        <v>2301</v>
      </c>
      <c r="D1269" s="3" t="s">
        <v>11</v>
      </c>
      <c r="E1269" s="4" t="s">
        <v>1500</v>
      </c>
      <c r="F1269" s="3" t="s">
        <v>2546</v>
      </c>
      <c r="G1269" s="3" t="s">
        <v>2551</v>
      </c>
      <c r="H1269" s="3" t="s">
        <v>2595</v>
      </c>
      <c r="I1269" s="3" t="s">
        <v>2651</v>
      </c>
    </row>
    <row r="1270" spans="1:9" ht="24.75" customHeight="1" x14ac:dyDescent="0.25">
      <c r="A1270" s="8" t="s">
        <v>5158</v>
      </c>
      <c r="B1270" s="3" t="s">
        <v>3502</v>
      </c>
      <c r="C1270" s="4" t="s">
        <v>3868</v>
      </c>
      <c r="D1270" s="3" t="s">
        <v>487</v>
      </c>
      <c r="E1270" s="2" t="s">
        <v>3077</v>
      </c>
      <c r="F1270" s="3" t="s">
        <v>2549</v>
      </c>
      <c r="G1270" s="3" t="s">
        <v>2546</v>
      </c>
      <c r="H1270" s="3" t="s">
        <v>2595</v>
      </c>
      <c r="I1270" s="3" t="s">
        <v>5330</v>
      </c>
    </row>
    <row r="1271" spans="1:9" ht="24.75" customHeight="1" x14ac:dyDescent="0.25">
      <c r="A1271" s="9" t="s">
        <v>4946</v>
      </c>
      <c r="B1271" s="3" t="s">
        <v>1211</v>
      </c>
      <c r="C1271" s="3" t="s">
        <v>1212</v>
      </c>
      <c r="D1271" s="3" t="s">
        <v>11</v>
      </c>
      <c r="E1271" s="2" t="s">
        <v>1203</v>
      </c>
      <c r="F1271" s="3" t="s">
        <v>2546</v>
      </c>
      <c r="G1271" s="3" t="s">
        <v>2550</v>
      </c>
      <c r="H1271" s="3" t="s">
        <v>2596</v>
      </c>
      <c r="I1271" s="3" t="s">
        <v>5328</v>
      </c>
    </row>
    <row r="1272" spans="1:9" ht="24.75" customHeight="1" x14ac:dyDescent="0.25">
      <c r="A1272" s="8" t="s">
        <v>4667</v>
      </c>
      <c r="B1272" s="3" t="s">
        <v>652</v>
      </c>
      <c r="C1272" s="4" t="s">
        <v>653</v>
      </c>
      <c r="D1272" s="3" t="s">
        <v>11</v>
      </c>
      <c r="E1272" s="2" t="s">
        <v>654</v>
      </c>
      <c r="F1272" s="3" t="s">
        <v>2546</v>
      </c>
      <c r="G1272" s="3" t="s">
        <v>2550</v>
      </c>
      <c r="H1272" s="3" t="s">
        <v>2596</v>
      </c>
      <c r="I1272" s="3" t="s">
        <v>5325</v>
      </c>
    </row>
    <row r="1273" spans="1:9" ht="24.75" customHeight="1" x14ac:dyDescent="0.25">
      <c r="A1273" s="9" t="s">
        <v>4264</v>
      </c>
      <c r="B1273" s="3" t="s">
        <v>1934</v>
      </c>
      <c r="C1273" s="3" t="s">
        <v>2302</v>
      </c>
      <c r="D1273" s="3" t="s">
        <v>11</v>
      </c>
      <c r="E1273" s="4" t="s">
        <v>1501</v>
      </c>
      <c r="F1273" s="3" t="s">
        <v>2546</v>
      </c>
      <c r="G1273" s="3" t="s">
        <v>2551</v>
      </c>
      <c r="H1273" s="3" t="s">
        <v>2596</v>
      </c>
      <c r="I1273" s="3" t="s">
        <v>2651</v>
      </c>
    </row>
    <row r="1274" spans="1:9" ht="24.75" customHeight="1" x14ac:dyDescent="0.25">
      <c r="A1274" s="9" t="s">
        <v>5159</v>
      </c>
      <c r="B1274" s="3" t="s">
        <v>3503</v>
      </c>
      <c r="C1274" s="4" t="s">
        <v>3868</v>
      </c>
      <c r="D1274" s="3" t="s">
        <v>487</v>
      </c>
      <c r="E1274" s="2" t="s">
        <v>3078</v>
      </c>
      <c r="F1274" s="3" t="s">
        <v>2549</v>
      </c>
      <c r="G1274" s="3" t="s">
        <v>2546</v>
      </c>
      <c r="H1274" s="3" t="s">
        <v>2596</v>
      </c>
      <c r="I1274" s="3" t="s">
        <v>5330</v>
      </c>
    </row>
    <row r="1275" spans="1:9" ht="24.75" customHeight="1" x14ac:dyDescent="0.25">
      <c r="A1275" s="9" t="s">
        <v>4990</v>
      </c>
      <c r="B1275" s="3" t="s">
        <v>755</v>
      </c>
      <c r="C1275" s="3" t="s">
        <v>756</v>
      </c>
      <c r="D1275" s="3" t="s">
        <v>11</v>
      </c>
      <c r="E1275" s="2" t="s">
        <v>757</v>
      </c>
      <c r="F1275" s="3" t="s">
        <v>2546</v>
      </c>
      <c r="G1275" s="3" t="s">
        <v>2550</v>
      </c>
      <c r="H1275" s="3" t="s">
        <v>2597</v>
      </c>
      <c r="I1275" s="3" t="s">
        <v>5328</v>
      </c>
    </row>
    <row r="1276" spans="1:9" ht="24.75" customHeight="1" x14ac:dyDescent="0.25">
      <c r="A1276" s="9" t="s">
        <v>4684</v>
      </c>
      <c r="B1276" s="3" t="s">
        <v>1044</v>
      </c>
      <c r="C1276" s="4" t="s">
        <v>1045</v>
      </c>
      <c r="D1276" s="3" t="s">
        <v>11</v>
      </c>
      <c r="E1276" s="2" t="s">
        <v>1046</v>
      </c>
      <c r="F1276" s="3" t="s">
        <v>2546</v>
      </c>
      <c r="G1276" s="3" t="s">
        <v>2550</v>
      </c>
      <c r="H1276" s="3" t="s">
        <v>2597</v>
      </c>
      <c r="I1276" s="3" t="s">
        <v>5325</v>
      </c>
    </row>
    <row r="1277" spans="1:9" ht="24.75" customHeight="1" x14ac:dyDescent="0.25">
      <c r="A1277" s="8" t="s">
        <v>4005</v>
      </c>
      <c r="B1277" s="3" t="s">
        <v>1935</v>
      </c>
      <c r="C1277" s="3" t="s">
        <v>2302</v>
      </c>
      <c r="D1277" s="3" t="s">
        <v>11</v>
      </c>
      <c r="E1277" s="4" t="s">
        <v>1502</v>
      </c>
      <c r="F1277" s="3" t="s">
        <v>2546</v>
      </c>
      <c r="G1277" s="3" t="s">
        <v>2551</v>
      </c>
      <c r="H1277" s="3" t="s">
        <v>2597</v>
      </c>
      <c r="I1277" s="3" t="s">
        <v>2651</v>
      </c>
    </row>
    <row r="1278" spans="1:9" ht="24.75" customHeight="1" x14ac:dyDescent="0.25">
      <c r="A1278" s="8" t="s">
        <v>5160</v>
      </c>
      <c r="B1278" s="3" t="s">
        <v>3504</v>
      </c>
      <c r="C1278" s="4" t="s">
        <v>3868</v>
      </c>
      <c r="D1278" s="3" t="s">
        <v>487</v>
      </c>
      <c r="E1278" s="2" t="s">
        <v>3079</v>
      </c>
      <c r="F1278" s="3" t="s">
        <v>2549</v>
      </c>
      <c r="G1278" s="3" t="s">
        <v>2546</v>
      </c>
      <c r="H1278" s="3" t="s">
        <v>2597</v>
      </c>
      <c r="I1278" s="3" t="s">
        <v>5330</v>
      </c>
    </row>
    <row r="1279" spans="1:9" ht="24.75" customHeight="1" x14ac:dyDescent="0.25">
      <c r="A1279" s="8" t="s">
        <v>4997</v>
      </c>
      <c r="B1279" s="3" t="s">
        <v>1029</v>
      </c>
      <c r="C1279" s="3" t="s">
        <v>1030</v>
      </c>
      <c r="D1279" s="3" t="s">
        <v>11</v>
      </c>
      <c r="E1279" s="2" t="s">
        <v>1031</v>
      </c>
      <c r="F1279" s="3" t="s">
        <v>2546</v>
      </c>
      <c r="G1279" s="3" t="s">
        <v>2550</v>
      </c>
      <c r="H1279" s="3" t="s">
        <v>2598</v>
      </c>
      <c r="I1279" s="3" t="s">
        <v>5328</v>
      </c>
    </row>
    <row r="1280" spans="1:9" ht="24.75" customHeight="1" x14ac:dyDescent="0.25">
      <c r="A1280" s="8" t="s">
        <v>4115</v>
      </c>
      <c r="B1280" s="3" t="s">
        <v>27</v>
      </c>
      <c r="C1280" s="4" t="s">
        <v>28</v>
      </c>
      <c r="D1280" s="3" t="s">
        <v>11</v>
      </c>
      <c r="E1280" s="4" t="s">
        <v>29</v>
      </c>
      <c r="F1280" s="3" t="s">
        <v>2546</v>
      </c>
      <c r="G1280" s="3" t="s">
        <v>2550</v>
      </c>
      <c r="H1280" s="3" t="s">
        <v>2598</v>
      </c>
      <c r="I1280" s="3" t="s">
        <v>5325</v>
      </c>
    </row>
    <row r="1281" spans="1:9" ht="24.75" customHeight="1" x14ac:dyDescent="0.25">
      <c r="A1281" s="8" t="s">
        <v>4263</v>
      </c>
      <c r="B1281" s="3" t="s">
        <v>1936</v>
      </c>
      <c r="C1281" s="3" t="s">
        <v>2303</v>
      </c>
      <c r="D1281" s="3" t="s">
        <v>11</v>
      </c>
      <c r="E1281" s="4" t="s">
        <v>1503</v>
      </c>
      <c r="F1281" s="3" t="s">
        <v>2546</v>
      </c>
      <c r="G1281" s="3" t="s">
        <v>2551</v>
      </c>
      <c r="H1281" s="3" t="s">
        <v>2598</v>
      </c>
      <c r="I1281" s="3" t="s">
        <v>2651</v>
      </c>
    </row>
    <row r="1282" spans="1:9" ht="24.75" customHeight="1" x14ac:dyDescent="0.25">
      <c r="A1282" s="9" t="s">
        <v>5070</v>
      </c>
      <c r="B1282" s="3" t="s">
        <v>3505</v>
      </c>
      <c r="C1282" s="4" t="s">
        <v>3869</v>
      </c>
      <c r="D1282" s="3" t="s">
        <v>415</v>
      </c>
      <c r="E1282" s="4" t="s">
        <v>3080</v>
      </c>
      <c r="F1282" s="3" t="s">
        <v>2549</v>
      </c>
      <c r="G1282" s="3" t="s">
        <v>2546</v>
      </c>
      <c r="H1282" s="3" t="s">
        <v>2598</v>
      </c>
      <c r="I1282" s="3" t="s">
        <v>5330</v>
      </c>
    </row>
    <row r="1283" spans="1:9" ht="24.75" customHeight="1" x14ac:dyDescent="0.25">
      <c r="A1283" s="8" t="s">
        <v>4969</v>
      </c>
      <c r="B1283" s="3" t="s">
        <v>878</v>
      </c>
      <c r="C1283" s="3" t="s">
        <v>879</v>
      </c>
      <c r="D1283" s="3" t="s">
        <v>11</v>
      </c>
      <c r="E1283" s="2" t="s">
        <v>880</v>
      </c>
      <c r="F1283" s="3" t="s">
        <v>2546</v>
      </c>
      <c r="G1283" s="3" t="s">
        <v>2550</v>
      </c>
      <c r="H1283" s="3" t="s">
        <v>2599</v>
      </c>
      <c r="I1283" s="3" t="s">
        <v>5328</v>
      </c>
    </row>
    <row r="1284" spans="1:9" ht="24.75" customHeight="1" x14ac:dyDescent="0.25">
      <c r="A1284" s="9" t="s">
        <v>4114</v>
      </c>
      <c r="B1284" s="3" t="s">
        <v>30</v>
      </c>
      <c r="C1284" s="4" t="s">
        <v>31</v>
      </c>
      <c r="D1284" s="3" t="s">
        <v>11</v>
      </c>
      <c r="E1284" s="4" t="s">
        <v>32</v>
      </c>
      <c r="F1284" s="3" t="s">
        <v>2546</v>
      </c>
      <c r="G1284" s="3" t="s">
        <v>2550</v>
      </c>
      <c r="H1284" s="3" t="s">
        <v>2599</v>
      </c>
      <c r="I1284" s="3" t="s">
        <v>5325</v>
      </c>
    </row>
    <row r="1285" spans="1:9" ht="24.75" customHeight="1" x14ac:dyDescent="0.25">
      <c r="A1285" s="9" t="s">
        <v>4006</v>
      </c>
      <c r="B1285" s="3" t="s">
        <v>1937</v>
      </c>
      <c r="C1285" s="3" t="s">
        <v>2304</v>
      </c>
      <c r="D1285" s="3" t="s">
        <v>11</v>
      </c>
      <c r="E1285" s="4" t="s">
        <v>1504</v>
      </c>
      <c r="F1285" s="3" t="s">
        <v>2546</v>
      </c>
      <c r="G1285" s="3" t="s">
        <v>2551</v>
      </c>
      <c r="H1285" s="3" t="s">
        <v>2599</v>
      </c>
      <c r="I1285" s="3" t="s">
        <v>2651</v>
      </c>
    </row>
    <row r="1286" spans="1:9" ht="24.75" customHeight="1" x14ac:dyDescent="0.25">
      <c r="A1286" s="9" t="s">
        <v>4214</v>
      </c>
      <c r="B1286" s="3" t="s">
        <v>140</v>
      </c>
      <c r="C1286" s="4" t="s">
        <v>141</v>
      </c>
      <c r="D1286" s="3" t="s">
        <v>142</v>
      </c>
      <c r="E1286" s="4" t="s">
        <v>143</v>
      </c>
      <c r="F1286" s="3" t="s">
        <v>2548</v>
      </c>
      <c r="G1286" s="3" t="s">
        <v>2550</v>
      </c>
      <c r="H1286" s="3" t="s">
        <v>2600</v>
      </c>
      <c r="I1286" s="3" t="s">
        <v>5326</v>
      </c>
    </row>
    <row r="1287" spans="1:9" ht="24.75" customHeight="1" x14ac:dyDescent="0.25">
      <c r="A1287" s="9" t="s">
        <v>3988</v>
      </c>
      <c r="B1287" s="3" t="s">
        <v>1938</v>
      </c>
      <c r="C1287" s="3" t="s">
        <v>2305</v>
      </c>
      <c r="D1287" s="3" t="s">
        <v>11</v>
      </c>
      <c r="E1287" s="4" t="s">
        <v>1505</v>
      </c>
      <c r="F1287" s="3" t="s">
        <v>2546</v>
      </c>
      <c r="G1287" s="3" t="s">
        <v>2551</v>
      </c>
      <c r="H1287" s="3" t="s">
        <v>2600</v>
      </c>
      <c r="I1287" s="3" t="s">
        <v>2651</v>
      </c>
    </row>
    <row r="1288" spans="1:9" ht="24.75" customHeight="1" x14ac:dyDescent="0.25">
      <c r="A1288" s="9" t="s">
        <v>5068</v>
      </c>
      <c r="B1288" s="3" t="s">
        <v>3506</v>
      </c>
      <c r="C1288" s="4" t="s">
        <v>3870</v>
      </c>
      <c r="D1288" s="3" t="s">
        <v>335</v>
      </c>
      <c r="E1288" s="4" t="s">
        <v>3081</v>
      </c>
      <c r="F1288" s="3" t="s">
        <v>2549</v>
      </c>
      <c r="G1288" s="3" t="s">
        <v>2546</v>
      </c>
      <c r="H1288" s="3" t="s">
        <v>2600</v>
      </c>
      <c r="I1288" s="3" t="s">
        <v>5330</v>
      </c>
    </row>
    <row r="1289" spans="1:9" ht="24.75" customHeight="1" x14ac:dyDescent="0.25">
      <c r="A1289" s="8" t="s">
        <v>4007</v>
      </c>
      <c r="B1289" s="3" t="s">
        <v>312</v>
      </c>
      <c r="C1289" s="3" t="s">
        <v>313</v>
      </c>
      <c r="D1289" s="3" t="s">
        <v>142</v>
      </c>
      <c r="E1289" s="4" t="s">
        <v>314</v>
      </c>
      <c r="F1289" s="3" t="s">
        <v>2548</v>
      </c>
      <c r="G1289" s="3" t="s">
        <v>2550</v>
      </c>
      <c r="H1289" s="3" t="s">
        <v>2601</v>
      </c>
      <c r="I1289" s="3" t="s">
        <v>5326</v>
      </c>
    </row>
    <row r="1290" spans="1:9" ht="24.75" customHeight="1" x14ac:dyDescent="0.25">
      <c r="A1290" s="9" t="s">
        <v>4012</v>
      </c>
      <c r="B1290" s="3" t="s">
        <v>1939</v>
      </c>
      <c r="C1290" s="4" t="s">
        <v>2306</v>
      </c>
      <c r="D1290" s="3" t="s">
        <v>11</v>
      </c>
      <c r="E1290" s="4" t="s">
        <v>1506</v>
      </c>
      <c r="F1290" s="3" t="s">
        <v>2546</v>
      </c>
      <c r="G1290" s="3" t="s">
        <v>2551</v>
      </c>
      <c r="H1290" s="3" t="s">
        <v>2601</v>
      </c>
      <c r="I1290" s="3" t="s">
        <v>2651</v>
      </c>
    </row>
    <row r="1291" spans="1:9" ht="24.75" customHeight="1" x14ac:dyDescent="0.25">
      <c r="A1291" s="9" t="s">
        <v>5154</v>
      </c>
      <c r="B1291" s="3" t="s">
        <v>3507</v>
      </c>
      <c r="C1291" s="3" t="s">
        <v>3871</v>
      </c>
      <c r="D1291" s="3" t="s">
        <v>335</v>
      </c>
      <c r="E1291" s="4" t="s">
        <v>3082</v>
      </c>
      <c r="F1291" s="3" t="s">
        <v>2549</v>
      </c>
      <c r="G1291" s="3" t="s">
        <v>2546</v>
      </c>
      <c r="H1291" s="3" t="s">
        <v>2601</v>
      </c>
      <c r="I1291" s="3" t="s">
        <v>5330</v>
      </c>
    </row>
    <row r="1292" spans="1:9" ht="24.75" customHeight="1" x14ac:dyDescent="0.25">
      <c r="A1292" s="9" t="s">
        <v>4361</v>
      </c>
      <c r="B1292" s="3" t="s">
        <v>315</v>
      </c>
      <c r="C1292" s="4" t="s">
        <v>316</v>
      </c>
      <c r="D1292" s="3" t="s">
        <v>142</v>
      </c>
      <c r="E1292" s="4" t="s">
        <v>317</v>
      </c>
      <c r="F1292" s="3" t="s">
        <v>2548</v>
      </c>
      <c r="G1292" s="3" t="s">
        <v>2550</v>
      </c>
      <c r="H1292" s="3" t="s">
        <v>2602</v>
      </c>
      <c r="I1292" s="3" t="s">
        <v>5326</v>
      </c>
    </row>
    <row r="1293" spans="1:9" ht="24.75" customHeight="1" x14ac:dyDescent="0.25">
      <c r="A1293" s="8" t="s">
        <v>4229</v>
      </c>
      <c r="B1293" s="3" t="s">
        <v>1940</v>
      </c>
      <c r="C1293" s="3" t="s">
        <v>2307</v>
      </c>
      <c r="D1293" s="3" t="s">
        <v>11</v>
      </c>
      <c r="E1293" s="4" t="s">
        <v>1507</v>
      </c>
      <c r="F1293" s="3" t="s">
        <v>2546</v>
      </c>
      <c r="G1293" s="3" t="s">
        <v>2551</v>
      </c>
      <c r="H1293" s="3" t="s">
        <v>2602</v>
      </c>
      <c r="I1293" s="3" t="s">
        <v>2651</v>
      </c>
    </row>
    <row r="1294" spans="1:9" ht="24.75" customHeight="1" x14ac:dyDescent="0.25">
      <c r="A1294" s="9" t="s">
        <v>5161</v>
      </c>
      <c r="B1294" s="3" t="s">
        <v>3508</v>
      </c>
      <c r="C1294" s="4" t="s">
        <v>3872</v>
      </c>
      <c r="D1294" s="3" t="s">
        <v>3916</v>
      </c>
      <c r="E1294" s="2" t="s">
        <v>3083</v>
      </c>
      <c r="F1294" s="3" t="s">
        <v>3949</v>
      </c>
      <c r="G1294" s="3" t="s">
        <v>2546</v>
      </c>
      <c r="H1294" s="3" t="s">
        <v>2602</v>
      </c>
      <c r="I1294" s="3" t="s">
        <v>5330</v>
      </c>
    </row>
    <row r="1295" spans="1:9" ht="24.75" customHeight="1" x14ac:dyDescent="0.25">
      <c r="A1295" s="8" t="s">
        <v>3985</v>
      </c>
      <c r="B1295" s="3" t="s">
        <v>617</v>
      </c>
      <c r="C1295" s="3" t="s">
        <v>618</v>
      </c>
      <c r="D1295" s="3" t="s">
        <v>619</v>
      </c>
      <c r="E1295" s="4" t="s">
        <v>620</v>
      </c>
      <c r="F1295" s="3" t="s">
        <v>2548</v>
      </c>
      <c r="G1295" s="3" t="s">
        <v>2550</v>
      </c>
      <c r="H1295" s="3" t="s">
        <v>2603</v>
      </c>
      <c r="I1295" s="3" t="s">
        <v>5326</v>
      </c>
    </row>
    <row r="1296" spans="1:9" ht="24.75" customHeight="1" x14ac:dyDescent="0.25">
      <c r="A1296" s="8" t="s">
        <v>4013</v>
      </c>
      <c r="B1296" s="3" t="s">
        <v>1941</v>
      </c>
      <c r="C1296" s="4" t="s">
        <v>2308</v>
      </c>
      <c r="D1296" s="3" t="s">
        <v>11</v>
      </c>
      <c r="E1296" s="4" t="s">
        <v>1508</v>
      </c>
      <c r="F1296" s="3" t="s">
        <v>2546</v>
      </c>
      <c r="G1296" s="3" t="s">
        <v>2551</v>
      </c>
      <c r="H1296" s="3" t="s">
        <v>2603</v>
      </c>
      <c r="I1296" s="3" t="s">
        <v>2651</v>
      </c>
    </row>
    <row r="1297" spans="1:9" ht="24.75" customHeight="1" x14ac:dyDescent="0.25">
      <c r="A1297" s="8" t="s">
        <v>5155</v>
      </c>
      <c r="B1297" s="3" t="s">
        <v>3509</v>
      </c>
      <c r="C1297" s="3" t="s">
        <v>3873</v>
      </c>
      <c r="D1297" s="3" t="s">
        <v>3918</v>
      </c>
      <c r="E1297" s="2" t="s">
        <v>3084</v>
      </c>
      <c r="F1297" s="3" t="s">
        <v>3950</v>
      </c>
      <c r="G1297" s="3" t="s">
        <v>2546</v>
      </c>
      <c r="H1297" s="3" t="s">
        <v>2603</v>
      </c>
      <c r="I1297" s="3" t="s">
        <v>5330</v>
      </c>
    </row>
    <row r="1298" spans="1:9" ht="24.75" customHeight="1" x14ac:dyDescent="0.25">
      <c r="A1298" s="9" t="s">
        <v>3986</v>
      </c>
      <c r="B1298" s="3" t="s">
        <v>617</v>
      </c>
      <c r="C1298" s="4" t="s">
        <v>618</v>
      </c>
      <c r="D1298" s="3" t="s">
        <v>619</v>
      </c>
      <c r="E1298" s="4" t="s">
        <v>621</v>
      </c>
      <c r="F1298" s="3" t="s">
        <v>2548</v>
      </c>
      <c r="G1298" s="3" t="s">
        <v>2550</v>
      </c>
      <c r="H1298" s="3" t="s">
        <v>2604</v>
      </c>
      <c r="I1298" s="3" t="s">
        <v>5326</v>
      </c>
    </row>
    <row r="1299" spans="1:9" ht="24.75" customHeight="1" x14ac:dyDescent="0.25">
      <c r="A1299" s="8" t="s">
        <v>4247</v>
      </c>
      <c r="B1299" s="3" t="s">
        <v>1942</v>
      </c>
      <c r="C1299" s="3" t="s">
        <v>2309</v>
      </c>
      <c r="D1299" s="3" t="s">
        <v>11</v>
      </c>
      <c r="E1299" s="4" t="s">
        <v>1509</v>
      </c>
      <c r="F1299" s="3" t="s">
        <v>2546</v>
      </c>
      <c r="G1299" s="3" t="s">
        <v>2551</v>
      </c>
      <c r="H1299" s="3" t="s">
        <v>2604</v>
      </c>
      <c r="I1299" s="3" t="s">
        <v>2651</v>
      </c>
    </row>
    <row r="1300" spans="1:9" ht="24.75" customHeight="1" x14ac:dyDescent="0.25">
      <c r="A1300" s="8" t="s">
        <v>5167</v>
      </c>
      <c r="B1300" s="3" t="s">
        <v>3510</v>
      </c>
      <c r="C1300" s="4" t="s">
        <v>3874</v>
      </c>
      <c r="D1300" s="3" t="s">
        <v>310</v>
      </c>
      <c r="E1300" s="2" t="s">
        <v>3085</v>
      </c>
      <c r="F1300" s="3" t="s">
        <v>2549</v>
      </c>
      <c r="G1300" s="3" t="s">
        <v>2546</v>
      </c>
      <c r="H1300" s="3" t="s">
        <v>2604</v>
      </c>
      <c r="I1300" s="3" t="s">
        <v>5330</v>
      </c>
    </row>
    <row r="1301" spans="1:9" ht="24.75" customHeight="1" x14ac:dyDescent="0.25">
      <c r="A1301" s="9" t="s">
        <v>4209</v>
      </c>
      <c r="B1301" s="3" t="s">
        <v>617</v>
      </c>
      <c r="C1301" s="3" t="s">
        <v>618</v>
      </c>
      <c r="D1301" s="3" t="s">
        <v>619</v>
      </c>
      <c r="E1301" s="4" t="s">
        <v>622</v>
      </c>
      <c r="F1301" s="3" t="s">
        <v>2548</v>
      </c>
      <c r="G1301" s="3" t="s">
        <v>2550</v>
      </c>
      <c r="H1301" s="3" t="s">
        <v>2605</v>
      </c>
      <c r="I1301" s="3" t="s">
        <v>5326</v>
      </c>
    </row>
    <row r="1302" spans="1:9" ht="24.75" customHeight="1" x14ac:dyDescent="0.25">
      <c r="A1302" s="8" t="s">
        <v>4235</v>
      </c>
      <c r="B1302" s="3" t="s">
        <v>1943</v>
      </c>
      <c r="C1302" s="4" t="s">
        <v>2310</v>
      </c>
      <c r="D1302" s="3" t="s">
        <v>11</v>
      </c>
      <c r="E1302" s="4" t="s">
        <v>1510</v>
      </c>
      <c r="F1302" s="3" t="s">
        <v>2546</v>
      </c>
      <c r="G1302" s="3" t="s">
        <v>2551</v>
      </c>
      <c r="H1302" s="3" t="s">
        <v>2605</v>
      </c>
      <c r="I1302" s="3" t="s">
        <v>2651</v>
      </c>
    </row>
    <row r="1303" spans="1:9" ht="24.75" customHeight="1" x14ac:dyDescent="0.25">
      <c r="A1303" s="9" t="s">
        <v>5170</v>
      </c>
      <c r="B1303" s="3" t="s">
        <v>3511</v>
      </c>
      <c r="C1303" s="3" t="s">
        <v>3875</v>
      </c>
      <c r="D1303" s="3" t="s">
        <v>310</v>
      </c>
      <c r="E1303" s="2" t="s">
        <v>3086</v>
      </c>
      <c r="F1303" s="3" t="s">
        <v>2549</v>
      </c>
      <c r="G1303" s="3" t="s">
        <v>2546</v>
      </c>
      <c r="H1303" s="3" t="s">
        <v>2605</v>
      </c>
      <c r="I1303" s="3" t="s">
        <v>5330</v>
      </c>
    </row>
    <row r="1304" spans="1:9" ht="24.75" customHeight="1" x14ac:dyDescent="0.25">
      <c r="A1304" s="9" t="s">
        <v>3994</v>
      </c>
      <c r="B1304" s="3" t="s">
        <v>1944</v>
      </c>
      <c r="C1304" s="4" t="s">
        <v>2311</v>
      </c>
      <c r="D1304" s="3" t="s">
        <v>11</v>
      </c>
      <c r="E1304" s="4" t="s">
        <v>1511</v>
      </c>
      <c r="F1304" s="3" t="s">
        <v>2546</v>
      </c>
      <c r="G1304" s="3" t="s">
        <v>2551</v>
      </c>
      <c r="H1304" s="3" t="s">
        <v>2606</v>
      </c>
      <c r="I1304" s="3" t="s">
        <v>2651</v>
      </c>
    </row>
    <row r="1305" spans="1:9" ht="24.75" customHeight="1" x14ac:dyDescent="0.25">
      <c r="A1305" s="9" t="s">
        <v>4387</v>
      </c>
      <c r="B1305" s="3" t="s">
        <v>980</v>
      </c>
      <c r="C1305" s="3" t="s">
        <v>981</v>
      </c>
      <c r="D1305" s="3" t="s">
        <v>915</v>
      </c>
      <c r="E1305" s="4" t="s">
        <v>982</v>
      </c>
      <c r="F1305" s="3" t="s">
        <v>2549</v>
      </c>
      <c r="G1305" s="3" t="s">
        <v>2550</v>
      </c>
      <c r="H1305" s="3" t="s">
        <v>3953</v>
      </c>
      <c r="I1305" s="3" t="s">
        <v>5326</v>
      </c>
    </row>
    <row r="1306" spans="1:9" ht="24.75" customHeight="1" x14ac:dyDescent="0.25">
      <c r="A1306" s="8" t="s">
        <v>5148</v>
      </c>
      <c r="B1306" s="3" t="s">
        <v>3512</v>
      </c>
      <c r="C1306" s="4" t="s">
        <v>3876</v>
      </c>
      <c r="D1306" s="3" t="s">
        <v>3946</v>
      </c>
      <c r="E1306" s="4" t="s">
        <v>3087</v>
      </c>
      <c r="F1306" s="3" t="s">
        <v>3950</v>
      </c>
      <c r="G1306" s="3" t="s">
        <v>2546</v>
      </c>
      <c r="H1306" s="3" t="s">
        <v>3953</v>
      </c>
      <c r="I1306" s="3" t="s">
        <v>5330</v>
      </c>
    </row>
    <row r="1307" spans="1:9" ht="24.75" customHeight="1" x14ac:dyDescent="0.25">
      <c r="A1307" s="9" t="s">
        <v>4351</v>
      </c>
      <c r="B1307" s="3" t="s">
        <v>402</v>
      </c>
      <c r="C1307" s="3" t="s">
        <v>403</v>
      </c>
      <c r="D1307" s="3" t="s">
        <v>69</v>
      </c>
      <c r="E1307" s="4" t="s">
        <v>404</v>
      </c>
      <c r="F1307" s="3" t="s">
        <v>2548</v>
      </c>
      <c r="G1307" s="3" t="s">
        <v>2550</v>
      </c>
      <c r="H1307" s="3" t="s">
        <v>3954</v>
      </c>
      <c r="I1307" s="3" t="s">
        <v>5326</v>
      </c>
    </row>
    <row r="1308" spans="1:9" ht="24.75" customHeight="1" x14ac:dyDescent="0.25">
      <c r="A1308" s="8" t="s">
        <v>5165</v>
      </c>
      <c r="B1308" s="3" t="s">
        <v>3513</v>
      </c>
      <c r="C1308" s="4" t="s">
        <v>3877</v>
      </c>
      <c r="D1308" s="3" t="s">
        <v>397</v>
      </c>
      <c r="E1308" s="2" t="s">
        <v>3088</v>
      </c>
      <c r="F1308" s="3" t="s">
        <v>2549</v>
      </c>
      <c r="G1308" s="3" t="s">
        <v>2546</v>
      </c>
      <c r="H1308" s="3" t="s">
        <v>3954</v>
      </c>
      <c r="I1308" s="3" t="s">
        <v>5330</v>
      </c>
    </row>
    <row r="1309" spans="1:9" ht="24.75" customHeight="1" x14ac:dyDescent="0.25">
      <c r="A1309" s="9" t="s">
        <v>4406</v>
      </c>
      <c r="B1309" s="3" t="s">
        <v>402</v>
      </c>
      <c r="C1309" s="3" t="s">
        <v>781</v>
      </c>
      <c r="D1309" s="3" t="s">
        <v>69</v>
      </c>
      <c r="E1309" s="4" t="s">
        <v>754</v>
      </c>
      <c r="F1309" s="3" t="s">
        <v>2549</v>
      </c>
      <c r="G1309" s="3" t="s">
        <v>2550</v>
      </c>
      <c r="H1309" s="3" t="s">
        <v>3955</v>
      </c>
      <c r="I1309" s="3" t="s">
        <v>5326</v>
      </c>
    </row>
    <row r="1310" spans="1:9" ht="24.75" customHeight="1" x14ac:dyDescent="0.25">
      <c r="A1310" s="9" t="s">
        <v>5153</v>
      </c>
      <c r="B1310" s="3" t="s">
        <v>3514</v>
      </c>
      <c r="C1310" s="4" t="s">
        <v>3878</v>
      </c>
      <c r="D1310" s="3" t="s">
        <v>456</v>
      </c>
      <c r="E1310" s="4" t="s">
        <v>3089</v>
      </c>
      <c r="F1310" s="3" t="s">
        <v>2549</v>
      </c>
      <c r="G1310" s="3" t="s">
        <v>2546</v>
      </c>
      <c r="H1310" s="3" t="s">
        <v>3955</v>
      </c>
      <c r="I1310" s="3" t="s">
        <v>5330</v>
      </c>
    </row>
    <row r="1311" spans="1:9" ht="24.75" customHeight="1" x14ac:dyDescent="0.25">
      <c r="A1311" s="8" t="s">
        <v>4380</v>
      </c>
      <c r="B1311" s="3" t="s">
        <v>962</v>
      </c>
      <c r="C1311" s="3" t="s">
        <v>963</v>
      </c>
      <c r="D1311" s="3" t="s">
        <v>52</v>
      </c>
      <c r="E1311" s="4" t="s">
        <v>964</v>
      </c>
      <c r="F1311" s="3" t="s">
        <v>2546</v>
      </c>
      <c r="G1311" s="3" t="s">
        <v>2550</v>
      </c>
      <c r="H1311" s="3" t="s">
        <v>3956</v>
      </c>
      <c r="I1311" s="3" t="s">
        <v>5326</v>
      </c>
    </row>
    <row r="1312" spans="1:9" ht="24.75" customHeight="1" x14ac:dyDescent="0.25">
      <c r="A1312" s="8" t="s">
        <v>5149</v>
      </c>
      <c r="B1312" s="3" t="s">
        <v>3515</v>
      </c>
      <c r="C1312" s="4" t="s">
        <v>3879</v>
      </c>
      <c r="D1312" s="3" t="s">
        <v>91</v>
      </c>
      <c r="E1312" s="4" t="s">
        <v>3090</v>
      </c>
      <c r="F1312" s="3" t="s">
        <v>2549</v>
      </c>
      <c r="G1312" s="3" t="s">
        <v>2546</v>
      </c>
      <c r="H1312" s="3" t="s">
        <v>3956</v>
      </c>
      <c r="I1312" s="3" t="s">
        <v>5330</v>
      </c>
    </row>
    <row r="1313" spans="1:9" ht="24.75" customHeight="1" x14ac:dyDescent="0.25">
      <c r="A1313" s="9" t="s">
        <v>4410</v>
      </c>
      <c r="B1313" s="3" t="s">
        <v>579</v>
      </c>
      <c r="C1313" s="3" t="s">
        <v>580</v>
      </c>
      <c r="D1313" s="3" t="s">
        <v>581</v>
      </c>
      <c r="E1313" s="4" t="s">
        <v>582</v>
      </c>
      <c r="F1313" s="3" t="s">
        <v>2548</v>
      </c>
      <c r="G1313" s="3" t="s">
        <v>2550</v>
      </c>
      <c r="H1313" s="3" t="s">
        <v>3957</v>
      </c>
      <c r="I1313" s="3" t="s">
        <v>5326</v>
      </c>
    </row>
    <row r="1314" spans="1:9" ht="24.75" customHeight="1" x14ac:dyDescent="0.25">
      <c r="A1314" s="9" t="s">
        <v>5150</v>
      </c>
      <c r="B1314" s="3" t="s">
        <v>3516</v>
      </c>
      <c r="C1314" s="4" t="s">
        <v>3879</v>
      </c>
      <c r="D1314" s="3" t="s">
        <v>91</v>
      </c>
      <c r="E1314" s="4" t="s">
        <v>3091</v>
      </c>
      <c r="F1314" s="3" t="s">
        <v>2549</v>
      </c>
      <c r="G1314" s="3" t="s">
        <v>2546</v>
      </c>
      <c r="H1314" s="3" t="s">
        <v>3957</v>
      </c>
      <c r="I1314" s="3" t="s">
        <v>5330</v>
      </c>
    </row>
    <row r="1315" spans="1:9" ht="24.75" customHeight="1" x14ac:dyDescent="0.25">
      <c r="A1315" s="9" t="s">
        <v>4994</v>
      </c>
      <c r="B1315" s="3" t="s">
        <v>1092</v>
      </c>
      <c r="C1315" s="3" t="s">
        <v>1093</v>
      </c>
      <c r="D1315" s="3" t="s">
        <v>11</v>
      </c>
      <c r="E1315" s="2" t="s">
        <v>1094</v>
      </c>
      <c r="F1315" s="3" t="s">
        <v>2546</v>
      </c>
      <c r="G1315" s="3" t="s">
        <v>2550</v>
      </c>
      <c r="H1315" s="3" t="s">
        <v>3958</v>
      </c>
      <c r="I1315" s="3" t="s">
        <v>5328</v>
      </c>
    </row>
    <row r="1316" spans="1:9" ht="24.75" customHeight="1" x14ac:dyDescent="0.25">
      <c r="A1316" s="9" t="s">
        <v>4353</v>
      </c>
      <c r="B1316" s="3" t="s">
        <v>529</v>
      </c>
      <c r="C1316" s="4" t="s">
        <v>530</v>
      </c>
      <c r="D1316" s="3" t="s">
        <v>531</v>
      </c>
      <c r="E1316" s="4" t="s">
        <v>532</v>
      </c>
      <c r="F1316" s="3" t="s">
        <v>2548</v>
      </c>
      <c r="G1316" s="3" t="s">
        <v>2550</v>
      </c>
      <c r="H1316" s="3" t="s">
        <v>3958</v>
      </c>
      <c r="I1316" s="3" t="s">
        <v>5326</v>
      </c>
    </row>
    <row r="1317" spans="1:9" ht="24.75" customHeight="1" x14ac:dyDescent="0.25">
      <c r="A1317" s="9" t="s">
        <v>5098</v>
      </c>
      <c r="B1317" s="3" t="s">
        <v>3517</v>
      </c>
      <c r="C1317" s="3" t="s">
        <v>3880</v>
      </c>
      <c r="D1317" s="3" t="s">
        <v>3897</v>
      </c>
      <c r="E1317" s="4" t="s">
        <v>3092</v>
      </c>
      <c r="F1317" s="3" t="s">
        <v>3949</v>
      </c>
      <c r="G1317" s="3" t="s">
        <v>2546</v>
      </c>
      <c r="H1317" s="3" t="s">
        <v>3958</v>
      </c>
      <c r="I1317" s="3" t="s">
        <v>5330</v>
      </c>
    </row>
    <row r="1318" spans="1:9" ht="24.75" customHeight="1" x14ac:dyDescent="0.25">
      <c r="A1318" s="9" t="s">
        <v>4191</v>
      </c>
      <c r="B1318" s="3" t="s">
        <v>1111</v>
      </c>
      <c r="C1318" s="4" t="s">
        <v>1112</v>
      </c>
      <c r="D1318" s="3" t="s">
        <v>11</v>
      </c>
      <c r="E1318" s="4" t="s">
        <v>1113</v>
      </c>
      <c r="F1318" s="3" t="s">
        <v>2546</v>
      </c>
      <c r="G1318" s="3" t="s">
        <v>2550</v>
      </c>
      <c r="H1318" s="3" t="s">
        <v>3959</v>
      </c>
      <c r="I1318" s="3" t="s">
        <v>5328</v>
      </c>
    </row>
    <row r="1319" spans="1:9" ht="24.75" customHeight="1" x14ac:dyDescent="0.25">
      <c r="A1319" s="9" t="s">
        <v>4388</v>
      </c>
      <c r="B1319" s="3" t="s">
        <v>499</v>
      </c>
      <c r="C1319" s="3" t="s">
        <v>500</v>
      </c>
      <c r="D1319" s="3" t="s">
        <v>501</v>
      </c>
      <c r="E1319" s="4" t="s">
        <v>502</v>
      </c>
      <c r="F1319" s="3" t="s">
        <v>2548</v>
      </c>
      <c r="G1319" s="3" t="s">
        <v>2550</v>
      </c>
      <c r="H1319" s="3" t="s">
        <v>3959</v>
      </c>
      <c r="I1319" s="3" t="s">
        <v>5326</v>
      </c>
    </row>
    <row r="1320" spans="1:9" ht="24.75" customHeight="1" x14ac:dyDescent="0.25">
      <c r="A1320" s="8" t="s">
        <v>5091</v>
      </c>
      <c r="B1320" s="3" t="s">
        <v>3518</v>
      </c>
      <c r="C1320" s="4" t="s">
        <v>3881</v>
      </c>
      <c r="D1320" s="3" t="s">
        <v>11</v>
      </c>
      <c r="E1320" s="4" t="s">
        <v>3093</v>
      </c>
      <c r="F1320" s="3" t="s">
        <v>3949</v>
      </c>
      <c r="G1320" s="3" t="s">
        <v>2546</v>
      </c>
      <c r="H1320" s="3" t="s">
        <v>3959</v>
      </c>
      <c r="I1320" s="3" t="s">
        <v>5330</v>
      </c>
    </row>
    <row r="1321" spans="1:9" ht="24.75" customHeight="1" x14ac:dyDescent="0.25">
      <c r="A1321" s="9" t="s">
        <v>4193</v>
      </c>
      <c r="B1321" s="3" t="s">
        <v>1026</v>
      </c>
      <c r="C1321" s="3" t="s">
        <v>1024</v>
      </c>
      <c r="D1321" s="3" t="s">
        <v>11</v>
      </c>
      <c r="E1321" s="4" t="s">
        <v>1027</v>
      </c>
      <c r="F1321" s="3" t="s">
        <v>2546</v>
      </c>
      <c r="G1321" s="3" t="s">
        <v>2550</v>
      </c>
      <c r="H1321" s="3" t="s">
        <v>3960</v>
      </c>
      <c r="I1321" s="3" t="s">
        <v>5328</v>
      </c>
    </row>
    <row r="1322" spans="1:9" ht="24.75" customHeight="1" x14ac:dyDescent="0.25">
      <c r="A1322" s="9" t="s">
        <v>4381</v>
      </c>
      <c r="B1322" s="3" t="s">
        <v>860</v>
      </c>
      <c r="C1322" s="4" t="s">
        <v>861</v>
      </c>
      <c r="D1322" s="3" t="s">
        <v>127</v>
      </c>
      <c r="E1322" s="4" t="s">
        <v>862</v>
      </c>
      <c r="F1322" s="3" t="s">
        <v>2546</v>
      </c>
      <c r="G1322" s="3" t="s">
        <v>2550</v>
      </c>
      <c r="H1322" s="3" t="s">
        <v>3960</v>
      </c>
      <c r="I1322" s="3" t="s">
        <v>5326</v>
      </c>
    </row>
    <row r="1323" spans="1:9" ht="24.75" customHeight="1" x14ac:dyDescent="0.25">
      <c r="A1323" s="8" t="s">
        <v>5100</v>
      </c>
      <c r="B1323" s="3" t="s">
        <v>3519</v>
      </c>
      <c r="C1323" s="3" t="s">
        <v>3882</v>
      </c>
      <c r="D1323" s="3" t="s">
        <v>3947</v>
      </c>
      <c r="E1323" s="4" t="s">
        <v>3094</v>
      </c>
      <c r="F1323" s="3" t="s">
        <v>2549</v>
      </c>
      <c r="G1323" s="3" t="s">
        <v>2546</v>
      </c>
      <c r="H1323" s="3" t="s">
        <v>3960</v>
      </c>
      <c r="I1323" s="3" t="s">
        <v>5330</v>
      </c>
    </row>
    <row r="1324" spans="1:9" ht="24.75" customHeight="1" x14ac:dyDescent="0.25">
      <c r="A1324" s="9" t="s">
        <v>4996</v>
      </c>
      <c r="B1324" s="3" t="s">
        <v>1026</v>
      </c>
      <c r="C1324" s="4" t="s">
        <v>1024</v>
      </c>
      <c r="D1324" s="3" t="s">
        <v>11</v>
      </c>
      <c r="E1324" s="2" t="s">
        <v>1028</v>
      </c>
      <c r="F1324" s="3" t="s">
        <v>2546</v>
      </c>
      <c r="G1324" s="3" t="s">
        <v>2550</v>
      </c>
      <c r="H1324" s="3" t="s">
        <v>3961</v>
      </c>
      <c r="I1324" s="3" t="s">
        <v>5328</v>
      </c>
    </row>
    <row r="1325" spans="1:9" ht="24.75" customHeight="1" x14ac:dyDescent="0.25">
      <c r="A1325" s="9" t="s">
        <v>4383</v>
      </c>
      <c r="B1325" s="3" t="s">
        <v>1129</v>
      </c>
      <c r="C1325" s="3" t="s">
        <v>1130</v>
      </c>
      <c r="D1325" s="3" t="s">
        <v>1131</v>
      </c>
      <c r="E1325" s="4" t="s">
        <v>1132</v>
      </c>
      <c r="F1325" s="3" t="s">
        <v>2546</v>
      </c>
      <c r="G1325" s="3" t="s">
        <v>2550</v>
      </c>
      <c r="H1325" s="3" t="s">
        <v>3961</v>
      </c>
      <c r="I1325" s="3" t="s">
        <v>5326</v>
      </c>
    </row>
    <row r="1326" spans="1:9" ht="24.75" customHeight="1" x14ac:dyDescent="0.25">
      <c r="A1326" s="9" t="s">
        <v>5099</v>
      </c>
      <c r="B1326" s="3" t="s">
        <v>3520</v>
      </c>
      <c r="C1326" s="4" t="s">
        <v>3883</v>
      </c>
      <c r="D1326" s="3" t="s">
        <v>2541</v>
      </c>
      <c r="E1326" s="4" t="s">
        <v>3095</v>
      </c>
      <c r="F1326" s="3" t="s">
        <v>2549</v>
      </c>
      <c r="G1326" s="3" t="s">
        <v>2546</v>
      </c>
      <c r="H1326" s="3" t="s">
        <v>3961</v>
      </c>
      <c r="I1326" s="3" t="s">
        <v>5330</v>
      </c>
    </row>
    <row r="1327" spans="1:9" ht="24.75" customHeight="1" x14ac:dyDescent="0.25">
      <c r="A1327" s="8" t="s">
        <v>4192</v>
      </c>
      <c r="B1327" s="3" t="s">
        <v>1023</v>
      </c>
      <c r="C1327" s="3" t="s">
        <v>1024</v>
      </c>
      <c r="D1327" s="3" t="s">
        <v>11</v>
      </c>
      <c r="E1327" s="4" t="s">
        <v>1025</v>
      </c>
      <c r="F1327" s="3" t="s">
        <v>2546</v>
      </c>
      <c r="G1327" s="3" t="s">
        <v>2550</v>
      </c>
      <c r="H1327" s="3" t="s">
        <v>3962</v>
      </c>
      <c r="I1327" s="3" t="s">
        <v>5328</v>
      </c>
    </row>
    <row r="1328" spans="1:9" ht="24.75" customHeight="1" x14ac:dyDescent="0.25">
      <c r="A1328" s="9" t="s">
        <v>4400</v>
      </c>
      <c r="B1328" s="3" t="s">
        <v>70</v>
      </c>
      <c r="C1328" s="4" t="s">
        <v>71</v>
      </c>
      <c r="D1328" s="3" t="s">
        <v>72</v>
      </c>
      <c r="E1328" s="4" t="s">
        <v>57</v>
      </c>
      <c r="F1328" s="3" t="s">
        <v>2548</v>
      </c>
      <c r="G1328" s="3" t="s">
        <v>2550</v>
      </c>
      <c r="H1328" s="3" t="s">
        <v>3962</v>
      </c>
      <c r="I1328" s="3" t="s">
        <v>5326</v>
      </c>
    </row>
    <row r="1329" spans="1:9" ht="24.75" customHeight="1" x14ac:dyDescent="0.25">
      <c r="A1329" s="8" t="s">
        <v>5095</v>
      </c>
      <c r="B1329" s="3" t="s">
        <v>3521</v>
      </c>
      <c r="C1329" s="3" t="s">
        <v>3884</v>
      </c>
      <c r="D1329" s="3" t="s">
        <v>82</v>
      </c>
      <c r="E1329" s="4" t="s">
        <v>3096</v>
      </c>
      <c r="F1329" s="3" t="s">
        <v>2549</v>
      </c>
      <c r="G1329" s="3" t="s">
        <v>2546</v>
      </c>
      <c r="H1329" s="3" t="s">
        <v>3962</v>
      </c>
      <c r="I1329" s="3" t="s">
        <v>5330</v>
      </c>
    </row>
    <row r="1330" spans="1:9" ht="24.75" customHeight="1" x14ac:dyDescent="0.25">
      <c r="A1330" s="8" t="s">
        <v>5097</v>
      </c>
      <c r="B1330" s="3" t="s">
        <v>3522</v>
      </c>
      <c r="C1330" s="4" t="s">
        <v>3885</v>
      </c>
      <c r="D1330" s="3" t="s">
        <v>979</v>
      </c>
      <c r="E1330" s="4" t="s">
        <v>3097</v>
      </c>
      <c r="F1330" s="3" t="s">
        <v>2549</v>
      </c>
      <c r="G1330" s="3" t="s">
        <v>2546</v>
      </c>
      <c r="H1330" s="3" t="s">
        <v>3963</v>
      </c>
      <c r="I1330" s="3" t="s">
        <v>5330</v>
      </c>
    </row>
    <row r="1331" spans="1:9" ht="24.75" customHeight="1" x14ac:dyDescent="0.25">
      <c r="A1331" s="8" t="s">
        <v>5093</v>
      </c>
      <c r="B1331" s="3" t="s">
        <v>3523</v>
      </c>
      <c r="C1331" s="3" t="s">
        <v>3886</v>
      </c>
      <c r="D1331" s="3" t="s">
        <v>975</v>
      </c>
      <c r="E1331" s="4" t="s">
        <v>3098</v>
      </c>
      <c r="F1331" s="3" t="s">
        <v>2549</v>
      </c>
      <c r="G1331" s="3" t="s">
        <v>2546</v>
      </c>
      <c r="H1331" s="3" t="s">
        <v>3964</v>
      </c>
      <c r="I1331" s="3" t="s">
        <v>5330</v>
      </c>
    </row>
    <row r="1332" spans="1:9" ht="24.75" customHeight="1" x14ac:dyDescent="0.25">
      <c r="A1332" s="9" t="s">
        <v>5094</v>
      </c>
      <c r="B1332" s="3" t="s">
        <v>3524</v>
      </c>
      <c r="C1332" s="4" t="s">
        <v>3886</v>
      </c>
      <c r="D1332" s="3" t="s">
        <v>975</v>
      </c>
      <c r="E1332" s="4" t="s">
        <v>3099</v>
      </c>
      <c r="F1332" s="3" t="s">
        <v>2549</v>
      </c>
      <c r="G1332" s="3" t="s">
        <v>2546</v>
      </c>
      <c r="H1332" s="3" t="s">
        <v>3965</v>
      </c>
      <c r="I1332" s="3" t="s">
        <v>5330</v>
      </c>
    </row>
    <row r="1333" spans="1:9" ht="24.75" customHeight="1" x14ac:dyDescent="0.25">
      <c r="A1333" s="8" t="s">
        <v>5138</v>
      </c>
      <c r="B1333" s="3" t="s">
        <v>3525</v>
      </c>
      <c r="C1333" s="3" t="s">
        <v>3887</v>
      </c>
      <c r="D1333" s="3" t="s">
        <v>975</v>
      </c>
      <c r="E1333" s="4" t="s">
        <v>3100</v>
      </c>
      <c r="F1333" s="3" t="s">
        <v>2549</v>
      </c>
      <c r="G1333" s="3" t="s">
        <v>2546</v>
      </c>
      <c r="H1333" s="3" t="s">
        <v>3966</v>
      </c>
      <c r="I1333" s="3" t="s">
        <v>5330</v>
      </c>
    </row>
    <row r="1334" spans="1:9" ht="24.75" customHeight="1" x14ac:dyDescent="0.25">
      <c r="A1334" s="8" t="s">
        <v>5131</v>
      </c>
      <c r="B1334" s="3" t="s">
        <v>3526</v>
      </c>
      <c r="C1334" s="4" t="s">
        <v>3888</v>
      </c>
      <c r="D1334" s="3" t="s">
        <v>975</v>
      </c>
      <c r="E1334" s="4" t="s">
        <v>3101</v>
      </c>
      <c r="F1334" s="3" t="s">
        <v>2549</v>
      </c>
      <c r="G1334" s="3" t="s">
        <v>2546</v>
      </c>
      <c r="H1334" s="3" t="s">
        <v>3967</v>
      </c>
      <c r="I1334" s="3" t="s">
        <v>5330</v>
      </c>
    </row>
    <row r="1335" spans="1:9" ht="24.75" customHeight="1" x14ac:dyDescent="0.25">
      <c r="A1335" s="9" t="s">
        <v>4210</v>
      </c>
      <c r="B1335" s="3" t="s">
        <v>377</v>
      </c>
      <c r="C1335" s="3" t="s">
        <v>298</v>
      </c>
      <c r="D1335" s="3" t="s">
        <v>378</v>
      </c>
      <c r="E1335" s="4" t="s">
        <v>379</v>
      </c>
      <c r="F1335" s="3" t="s">
        <v>2548</v>
      </c>
      <c r="G1335" s="3" t="s">
        <v>2550</v>
      </c>
      <c r="H1335" s="3" t="s">
        <v>5336</v>
      </c>
      <c r="I1335" s="3" t="s">
        <v>5326</v>
      </c>
    </row>
    <row r="1336" spans="1:9" ht="24.75" customHeight="1" x14ac:dyDescent="0.25">
      <c r="A1336" s="9" t="s">
        <v>5067</v>
      </c>
      <c r="B1336" s="3" t="s">
        <v>3527</v>
      </c>
      <c r="C1336" s="4" t="s">
        <v>3889</v>
      </c>
      <c r="D1336" s="3" t="s">
        <v>975</v>
      </c>
      <c r="E1336" s="4" t="s">
        <v>3102</v>
      </c>
      <c r="F1336" s="3" t="s">
        <v>2549</v>
      </c>
      <c r="G1336" s="3" t="s">
        <v>2546</v>
      </c>
      <c r="H1336" s="3" t="s">
        <v>3968</v>
      </c>
      <c r="I1336" s="3" t="s">
        <v>5330</v>
      </c>
    </row>
    <row r="1337" spans="1:9" ht="24.75" customHeight="1" x14ac:dyDescent="0.25">
      <c r="A1337" s="8" t="s">
        <v>3987</v>
      </c>
      <c r="B1337" s="3" t="s">
        <v>989</v>
      </c>
      <c r="C1337" s="3" t="s">
        <v>990</v>
      </c>
      <c r="D1337" s="3" t="s">
        <v>991</v>
      </c>
      <c r="E1337" s="4" t="s">
        <v>992</v>
      </c>
      <c r="F1337" s="3" t="s">
        <v>2549</v>
      </c>
      <c r="G1337" s="3" t="s">
        <v>2550</v>
      </c>
      <c r="H1337" s="3" t="s">
        <v>5327</v>
      </c>
      <c r="I1337" s="3" t="s">
        <v>5326</v>
      </c>
    </row>
  </sheetData>
  <mergeCells count="1">
    <mergeCell ref="A1:I1"/>
  </mergeCells>
  <phoneticPr fontId="2" type="noConversion"/>
  <conditionalFormatting sqref="A993:A996 A1276:A1281 A1209:A1215 A1130:A1131 A1053:A1059 A1011:A1018 A1258 A1202:A1204 A1140:A1141 A1063:A1066 A926:A932">
    <cfRule type="duplicateValues" dxfId="14" priority="9"/>
  </conditionalFormatting>
  <conditionalFormatting sqref="A1205:A1208 A1022 A1060:A1062 A1329 A1079 A1132:A1139 A1118:A1123 A1176:A1182 A1259:A1262 A1269:A1275 A1282:A1302 A903:A912 A1331 A1009:A1010 A924:A925 A933:A944 A959:A992 A1019:A1020 A1190:A1201 A1067:A1076 A1096:A1112 A1158 A893:A895 A1142:A1152 A1027:A1052 A1232:A1257">
    <cfRule type="duplicateValues" dxfId="13" priority="10"/>
  </conditionalFormatting>
  <conditionalFormatting sqref="A1303:A1306 A1172:A1175 A1082:A1088 A952:A958 A1115 A1021 A1309:A1326">
    <cfRule type="duplicateValues" dxfId="12" priority="8"/>
  </conditionalFormatting>
  <conditionalFormatting sqref="A1330 A1263:A1268 A1153:A1157 A896:A902 A1077:A1078 A913:A923 A1307:A1308 A1159:A1171 A1183:A1189 A1023:A1026 A1113:A1114 A1327:A1328 A1332:A1337 A1116:A1117 A1124:A1129 A1216:A1231 A1080:A1081 A1089:A1095 A945:A951 A997:A1008">
    <cfRule type="duplicateValues" dxfId="11" priority="7"/>
  </conditionalFormatting>
  <conditionalFormatting sqref="A1338:A1048576 A2:A892">
    <cfRule type="duplicateValues" dxfId="10" priority="48"/>
    <cfRule type="duplicateValues" dxfId="9" priority="49"/>
  </conditionalFormatting>
  <conditionalFormatting sqref="E993:E996 E1276:E1281 E1209:E1215 E1130:E1131 E1053:E1059 E1011:E1018 E1258 E1202:E1204 E1140:E1141 E1063:E1066 E926:E932">
    <cfRule type="duplicateValues" dxfId="8" priority="3"/>
  </conditionalFormatting>
  <conditionalFormatting sqref="E1205:E1208 E1022 E1060:E1062 E1329 E1079 E1132:E1139 E1118:E1123 E1176:E1182 E1259:E1262 E1269:E1275 E1282:E1302 E903:E912 E1331 E1009:E1010 E924:E925 E933:E944 E959:E992 E1019:E1020 E1190:E1201 E1067:E1076 E1096:E1112 E1158 E893:E895 E1142:E1152 E1027:E1052 E1232:E1257">
    <cfRule type="duplicateValues" dxfId="7" priority="4"/>
  </conditionalFormatting>
  <conditionalFormatting sqref="E1303:E1306 E1172:E1175 E1082:E1088 E952:E958 E1115 E1021 E1309:E1326">
    <cfRule type="duplicateValues" dxfId="6" priority="2"/>
  </conditionalFormatting>
  <conditionalFormatting sqref="E1330 E1263:E1268 E1153:E1157 E896:E902 E1077:E1078 E913:E923 E1307:E1308 E1159:E1171 E1183:E1189 E1023:E1026 E1113:E1114 E1327:E1328 E1332:E1337 E1116:E1117 E1124:E1129 E1216:E1231 E1080:E1081 E1089:E1095 E945:E951 E997:E1008">
    <cfRule type="duplicateValues" dxfId="5" priority="1"/>
  </conditionalFormatting>
  <conditionalFormatting sqref="E1338:E1048576 E2:E892">
    <cfRule type="duplicateValues" dxfId="4" priority="5"/>
    <cfRule type="duplicateValues" dxfId="3" priority="6"/>
  </conditionalFormatting>
  <conditionalFormatting sqref="H2">
    <cfRule type="duplicateValues" dxfId="2" priority="1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380F9C5-D1C4-4F55-B3E5-13403F113C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昇降設備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毓文 洪</dc:creator>
  <cp:lastModifiedBy>洪毓文</cp:lastModifiedBy>
  <dcterms:created xsi:type="dcterms:W3CDTF">2025-04-05T06:55:28Z</dcterms:created>
  <dcterms:modified xsi:type="dcterms:W3CDTF">2025-04-22T02:36:36Z</dcterms:modified>
</cp:coreProperties>
</file>