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6599\Downloads\"/>
    </mc:Choice>
  </mc:AlternateContent>
  <bookViews>
    <workbookView xWindow="0" yWindow="0" windowWidth="6615" windowHeight="7425"/>
  </bookViews>
  <sheets>
    <sheet name="昇降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<sst xmlns="http://schemas.openxmlformats.org/spreadsheetml/2006/main" count="9810" uniqueCount="4527">
  <si>
    <t>使用許可證字號</t>
    <phoneticPr fontId="1" type="noConversion"/>
  </si>
  <si>
    <t>有效期限</t>
    <phoneticPr fontId="1" type="noConversion"/>
  </si>
  <si>
    <t>原核發使用許可證機構</t>
    <phoneticPr fontId="1" type="noConversion"/>
  </si>
  <si>
    <t>設置地址</t>
    <phoneticPr fontId="1" type="noConversion"/>
  </si>
  <si>
    <t>建築物名稱</t>
    <phoneticPr fontId="1" type="noConversion"/>
  </si>
  <si>
    <t>維護保養專業廠商</t>
    <phoneticPr fontId="1" type="noConversion"/>
  </si>
  <si>
    <t>設備統一編碼</t>
    <phoneticPr fontId="1" type="noConversion"/>
  </si>
  <si>
    <t>抽驗日期/抽驗時間</t>
    <phoneticPr fontId="1" type="noConversion"/>
  </si>
  <si>
    <t>抽驗人員姓名/行動電話</t>
    <phoneticPr fontId="1" type="noConversion"/>
  </si>
  <si>
    <t>本期實施設備抽驗機構</t>
    <phoneticPr fontId="1" type="noConversion"/>
  </si>
  <si>
    <t>永大機電工業股份有限公司</t>
  </si>
  <si>
    <t>中華民國昇降設備安全檢查協會</t>
  </si>
  <si>
    <t>台灣三菱電梯股份有限公司</t>
  </si>
  <si>
    <t>崇友實業股份有限公司</t>
  </si>
  <si>
    <t>台灣奧的斯電梯股份有限公司</t>
  </si>
  <si>
    <t>臺灣停車設備暨昇降設備安全協會</t>
  </si>
  <si>
    <t>太平洋電梯工業股份有限公司</t>
  </si>
  <si>
    <t>中華民國建築物昇降暨機械停車設備協會</t>
  </si>
  <si>
    <t>台灣立體停車機械產業協會</t>
  </si>
  <si>
    <t>馨寶顯機械有限公司</t>
  </si>
  <si>
    <t>大業開發工業股份有限公司</t>
  </si>
  <si>
    <t>有銳機電股份有限公司</t>
  </si>
  <si>
    <t>吉承日電股份有限公司</t>
  </si>
  <si>
    <t>迅達電梯股份有限公司</t>
  </si>
  <si>
    <t>高雄市機械安全協會</t>
  </si>
  <si>
    <t>日鑫機電實業有限公司</t>
  </si>
  <si>
    <t>成和機電股份有限公司</t>
  </si>
  <si>
    <t>中華起重升降機具協會</t>
  </si>
  <si>
    <t>中映電梯實業有限公司</t>
  </si>
  <si>
    <t>台灣昇降設備檢查促進安全協會</t>
  </si>
  <si>
    <t>宏偉電機工業股份有限公司</t>
  </si>
  <si>
    <t>北大電梯有限公司</t>
  </si>
  <si>
    <t>富士達股份有限公司</t>
  </si>
  <si>
    <t>尚發科技有限公司</t>
  </si>
  <si>
    <t>南協電梯工程有限公司</t>
  </si>
  <si>
    <t>新北市蘆洲區中正路367號</t>
  </si>
  <si>
    <t>紫虹汽車旅館</t>
  </si>
  <si>
    <t>新北市板橋區縣民大道二段7號</t>
  </si>
  <si>
    <t>台灣通力電梯股份有限公司</t>
  </si>
  <si>
    <t>盛昌機電有限公司</t>
  </si>
  <si>
    <t>百朝股份有限公司</t>
  </si>
  <si>
    <t>全家福</t>
  </si>
  <si>
    <t>銀河水都</t>
  </si>
  <si>
    <t>新北市中和區中山路2段291號</t>
  </si>
  <si>
    <t>友達機電有限公司</t>
  </si>
  <si>
    <t>東菱電梯股份有限公司</t>
  </si>
  <si>
    <t>明陽機電股份有限公司</t>
  </si>
  <si>
    <t>闊然居</t>
  </si>
  <si>
    <t>江陵京都</t>
  </si>
  <si>
    <t>極景藍區</t>
  </si>
  <si>
    <t>2023/04/14</t>
  </si>
  <si>
    <t>2023/06/17</t>
  </si>
  <si>
    <t>2023/05/15</t>
  </si>
  <si>
    <t>2023/05/04</t>
  </si>
  <si>
    <t>2023/01/08</t>
  </si>
  <si>
    <t>2023/04/07</t>
  </si>
  <si>
    <t>2023/04/25</t>
  </si>
  <si>
    <t>1120105</t>
  </si>
  <si>
    <t>國寶大廈</t>
  </si>
  <si>
    <t>板橋潤泰(B棟)</t>
  </si>
  <si>
    <t>君臨天下</t>
  </si>
  <si>
    <t>白朗司實業有限公司</t>
  </si>
  <si>
    <t>2023/07/16</t>
  </si>
  <si>
    <t>2023/06/28</t>
  </si>
  <si>
    <t>2023/07/21</t>
  </si>
  <si>
    <t>2023/07/31</t>
  </si>
  <si>
    <t>2023/07/25</t>
  </si>
  <si>
    <t>2023/07/19</t>
  </si>
  <si>
    <t>菁英機電股份有限公司</t>
  </si>
  <si>
    <t>2023/01/14</t>
  </si>
  <si>
    <t>2023/01/13</t>
  </si>
  <si>
    <t>2023/02/01</t>
  </si>
  <si>
    <t>2023/01/05</t>
  </si>
  <si>
    <t>2023/01/24</t>
  </si>
  <si>
    <t>2023/01/09</t>
  </si>
  <si>
    <t>2023/01/06</t>
  </si>
  <si>
    <t>2023/01/31</t>
  </si>
  <si>
    <t>2023/02/21</t>
  </si>
  <si>
    <t>2023/01/22</t>
  </si>
  <si>
    <t>1120111</t>
  </si>
  <si>
    <t>1120131</t>
  </si>
  <si>
    <t>1120113</t>
  </si>
  <si>
    <t>2023/01/01</t>
  </si>
  <si>
    <t>2023/01/17</t>
  </si>
  <si>
    <t>2023/01/12</t>
  </si>
  <si>
    <t>2023/01/30</t>
  </si>
  <si>
    <t>2023/01/15</t>
  </si>
  <si>
    <t>2023/01/07</t>
  </si>
  <si>
    <t>2023/01/25</t>
  </si>
  <si>
    <t>2023/01/26</t>
  </si>
  <si>
    <t>2023/01/29</t>
  </si>
  <si>
    <t>2023/01/16</t>
  </si>
  <si>
    <t>2023/01/20</t>
  </si>
  <si>
    <t>2023/01/04</t>
  </si>
  <si>
    <t>2023/01/18</t>
  </si>
  <si>
    <t>2023/01/10</t>
  </si>
  <si>
    <t>2023/01/21</t>
  </si>
  <si>
    <t>2023/01/19</t>
  </si>
  <si>
    <t>新北市中和區興南路一段142號</t>
  </si>
  <si>
    <t>嶢昇企業股份有限公司</t>
  </si>
  <si>
    <t>新北市汐止區大同路一段308號</t>
  </si>
  <si>
    <t>活力城</t>
  </si>
  <si>
    <t>亞太經貿廣埸</t>
  </si>
  <si>
    <t>040-004881</t>
  </si>
  <si>
    <t>039-019756</t>
  </si>
  <si>
    <t>039-019757</t>
  </si>
  <si>
    <t>52B-001386</t>
  </si>
  <si>
    <t>045-032356</t>
  </si>
  <si>
    <t>040-086646</t>
  </si>
  <si>
    <t>040-112817</t>
  </si>
  <si>
    <t>040-102353</t>
  </si>
  <si>
    <t>040-184633</t>
  </si>
  <si>
    <t>040-154384</t>
  </si>
  <si>
    <t>040-055382</t>
  </si>
  <si>
    <t>040-055385</t>
  </si>
  <si>
    <t>040-181864</t>
  </si>
  <si>
    <t>040-094783</t>
  </si>
  <si>
    <t>045-032297</t>
  </si>
  <si>
    <t>045-032296</t>
  </si>
  <si>
    <t>039-018210</t>
  </si>
  <si>
    <t>040-101527</t>
  </si>
  <si>
    <t>040-053631</t>
  </si>
  <si>
    <t>040-103949</t>
  </si>
  <si>
    <t>040-154278</t>
  </si>
  <si>
    <t>52B-003371</t>
  </si>
  <si>
    <t>045-032557</t>
  </si>
  <si>
    <t>040-135423</t>
  </si>
  <si>
    <t>040-141043</t>
  </si>
  <si>
    <t>040-073362</t>
  </si>
  <si>
    <t>040-149099</t>
  </si>
  <si>
    <t>040-149103</t>
  </si>
  <si>
    <t>52B-001422</t>
  </si>
  <si>
    <t>040-053477</t>
  </si>
  <si>
    <t>040-018124</t>
  </si>
  <si>
    <t>040-125008</t>
  </si>
  <si>
    <t>039-018309</t>
  </si>
  <si>
    <t>040-149457</t>
  </si>
  <si>
    <t>040-022216</t>
  </si>
  <si>
    <t>040-022218</t>
  </si>
  <si>
    <t>045-032087</t>
  </si>
  <si>
    <t>045-030809</t>
  </si>
  <si>
    <t>040-101993</t>
  </si>
  <si>
    <t>52B-001401</t>
  </si>
  <si>
    <t>039-020944</t>
  </si>
  <si>
    <t>040-189093</t>
  </si>
  <si>
    <t>040-135494</t>
  </si>
  <si>
    <t>040-135495</t>
  </si>
  <si>
    <t>040-127463</t>
  </si>
  <si>
    <t>040-187429</t>
  </si>
  <si>
    <t>040-127186</t>
  </si>
  <si>
    <t>039-013346</t>
  </si>
  <si>
    <t>040-077385</t>
  </si>
  <si>
    <t>040-129541</t>
  </si>
  <si>
    <t>040-129538</t>
  </si>
  <si>
    <t>039-021195</t>
  </si>
  <si>
    <t>080-224009</t>
  </si>
  <si>
    <t>040-003518</t>
  </si>
  <si>
    <t>039-009844</t>
  </si>
  <si>
    <t>039-009847</t>
  </si>
  <si>
    <t>039-009833</t>
  </si>
  <si>
    <t>040-082034</t>
  </si>
  <si>
    <t>040-082032</t>
  </si>
  <si>
    <t>040-082031</t>
  </si>
  <si>
    <t>52B-001229</t>
  </si>
  <si>
    <t>52B-001221</t>
  </si>
  <si>
    <t>040-053336</t>
  </si>
  <si>
    <t>040-008287</t>
  </si>
  <si>
    <t>040-119679</t>
  </si>
  <si>
    <t>045-030875</t>
  </si>
  <si>
    <t>045-030666</t>
  </si>
  <si>
    <t>045-030668</t>
  </si>
  <si>
    <t>045-032391</t>
  </si>
  <si>
    <t>039-019568</t>
  </si>
  <si>
    <t>039-019752</t>
  </si>
  <si>
    <t>039-020082</t>
  </si>
  <si>
    <t>039-017713</t>
  </si>
  <si>
    <t>040-142822</t>
  </si>
  <si>
    <t>045-032767</t>
  </si>
  <si>
    <t>040-092440</t>
  </si>
  <si>
    <t>039-019219</t>
  </si>
  <si>
    <t>045-032380</t>
  </si>
  <si>
    <t>045-032382</t>
  </si>
  <si>
    <t>039-020918</t>
  </si>
  <si>
    <t>040-158319</t>
  </si>
  <si>
    <t>045-032080</t>
  </si>
  <si>
    <t>045-031380</t>
  </si>
  <si>
    <t>040-084388</t>
  </si>
  <si>
    <t>045-031762</t>
  </si>
  <si>
    <t>045-030860</t>
  </si>
  <si>
    <t>52B-001402</t>
  </si>
  <si>
    <t>045-032385</t>
  </si>
  <si>
    <t>040-068587</t>
  </si>
  <si>
    <t>039-019071</t>
  </si>
  <si>
    <t>040-153045</t>
  </si>
  <si>
    <t>039-013275</t>
  </si>
  <si>
    <t>039-016980</t>
  </si>
  <si>
    <t>52B-005085</t>
  </si>
  <si>
    <t>52B-005088</t>
  </si>
  <si>
    <t>040-116813</t>
  </si>
  <si>
    <t>034-251031</t>
  </si>
  <si>
    <t>045-031505</t>
  </si>
  <si>
    <t>045-030737</t>
  </si>
  <si>
    <t>045-031502</t>
  </si>
  <si>
    <t>040-061089</t>
  </si>
  <si>
    <t>040-083390</t>
  </si>
  <si>
    <t>040-038087</t>
  </si>
  <si>
    <t>040-098154</t>
  </si>
  <si>
    <t>040-132910</t>
  </si>
  <si>
    <t>040-183016</t>
  </si>
  <si>
    <t>040-182954</t>
  </si>
  <si>
    <t>040-182956</t>
  </si>
  <si>
    <t>52B-006916</t>
  </si>
  <si>
    <t>040-181185</t>
  </si>
  <si>
    <t>040-162547</t>
  </si>
  <si>
    <t>040-176050</t>
  </si>
  <si>
    <t>045-031825</t>
  </si>
  <si>
    <t>045-031127</t>
  </si>
  <si>
    <t>045-031128</t>
  </si>
  <si>
    <t>040-095433</t>
  </si>
  <si>
    <t>52B-004594</t>
  </si>
  <si>
    <t>040-206229</t>
  </si>
  <si>
    <t>040-181781</t>
  </si>
  <si>
    <t>040-113871</t>
  </si>
  <si>
    <t>040-113877</t>
  </si>
  <si>
    <t>040-067537</t>
  </si>
  <si>
    <t>040-205352</t>
  </si>
  <si>
    <t>039-017645</t>
  </si>
  <si>
    <t>040-205827</t>
  </si>
  <si>
    <t>040-090579</t>
  </si>
  <si>
    <t>045-031431</t>
  </si>
  <si>
    <t>040-009575</t>
  </si>
  <si>
    <t>040-072730</t>
  </si>
  <si>
    <t>039-019800</t>
  </si>
  <si>
    <t>040-036173</t>
  </si>
  <si>
    <t>039-013264</t>
  </si>
  <si>
    <t>52B-001408</t>
  </si>
  <si>
    <t>52B-001412</t>
  </si>
  <si>
    <t>040-183489</t>
  </si>
  <si>
    <t>040-038865</t>
  </si>
  <si>
    <t>52B-003682</t>
  </si>
  <si>
    <t>52B-003684</t>
  </si>
  <si>
    <t>52B-001404</t>
  </si>
  <si>
    <t>040-135575</t>
  </si>
  <si>
    <t>040-078008</t>
  </si>
  <si>
    <t>040-144848</t>
  </si>
  <si>
    <t>040-141608</t>
  </si>
  <si>
    <t>039-017861</t>
  </si>
  <si>
    <t>040-091860</t>
  </si>
  <si>
    <t>040-186141</t>
  </si>
  <si>
    <t>040-095717</t>
  </si>
  <si>
    <t>040-093351</t>
  </si>
  <si>
    <t>045-031207</t>
  </si>
  <si>
    <t>040-084426</t>
  </si>
  <si>
    <t>040-102743</t>
  </si>
  <si>
    <t>040-102739</t>
  </si>
  <si>
    <t>039-013027</t>
  </si>
  <si>
    <t>040-085677</t>
  </si>
  <si>
    <t>039-009125</t>
  </si>
  <si>
    <t>045-031143</t>
  </si>
  <si>
    <t>045-031482</t>
  </si>
  <si>
    <t>045-031484</t>
  </si>
  <si>
    <t>045-032548</t>
  </si>
  <si>
    <t>040-132911</t>
  </si>
  <si>
    <t>039-012909</t>
  </si>
  <si>
    <t>040-158044</t>
  </si>
  <si>
    <t>040-158058</t>
  </si>
  <si>
    <t>040-142465</t>
  </si>
  <si>
    <t>040-120931</t>
  </si>
  <si>
    <t>52B-003722</t>
  </si>
  <si>
    <t>040-018841</t>
  </si>
  <si>
    <t>040-115717</t>
  </si>
  <si>
    <t>040-149083</t>
  </si>
  <si>
    <t>040-149089</t>
  </si>
  <si>
    <t>045-045063</t>
  </si>
  <si>
    <t>040-200770</t>
  </si>
  <si>
    <t>040-119662</t>
  </si>
  <si>
    <t>040-119666</t>
  </si>
  <si>
    <t>039-011943</t>
  </si>
  <si>
    <t>040-148214</t>
  </si>
  <si>
    <t>034-220001</t>
  </si>
  <si>
    <t>040-167541</t>
  </si>
  <si>
    <t>040-162950</t>
  </si>
  <si>
    <t>040-162953</t>
  </si>
  <si>
    <t>039-010281</t>
  </si>
  <si>
    <t>039-010284</t>
  </si>
  <si>
    <t>045-031745</t>
  </si>
  <si>
    <t>040-146575</t>
  </si>
  <si>
    <t>040-092193</t>
  </si>
  <si>
    <t>040-116598</t>
  </si>
  <si>
    <t>040-121689</t>
  </si>
  <si>
    <t>040-169129</t>
  </si>
  <si>
    <t>040-153390</t>
  </si>
  <si>
    <t>040-184807</t>
  </si>
  <si>
    <t>040-207379</t>
  </si>
  <si>
    <t>045-030229</t>
  </si>
  <si>
    <t>034-251169</t>
  </si>
  <si>
    <t>034-251172</t>
  </si>
  <si>
    <t>040-146044</t>
  </si>
  <si>
    <t>045-032390</t>
  </si>
  <si>
    <t>045-031123</t>
  </si>
  <si>
    <t>040-162913</t>
  </si>
  <si>
    <t>040-152821</t>
  </si>
  <si>
    <t>040-178301</t>
  </si>
  <si>
    <t>52B-003274</t>
  </si>
  <si>
    <t>52B-003268</t>
  </si>
  <si>
    <t>039-018252</t>
  </si>
  <si>
    <t>039-017242</t>
  </si>
  <si>
    <t>039-019797</t>
  </si>
  <si>
    <t>040-181328</t>
  </si>
  <si>
    <t>52B-002136</t>
  </si>
  <si>
    <t>040-119726</t>
  </si>
  <si>
    <t>040-119728</t>
  </si>
  <si>
    <t>040-004733</t>
  </si>
  <si>
    <t>045-031632</t>
  </si>
  <si>
    <t>040-176253</t>
  </si>
  <si>
    <t>040-124709</t>
  </si>
  <si>
    <t>040-138408</t>
  </si>
  <si>
    <t>52B-001389</t>
  </si>
  <si>
    <t>039-019269</t>
  </si>
  <si>
    <t>039-016926</t>
  </si>
  <si>
    <t>040-077988</t>
  </si>
  <si>
    <t>040-142225</t>
  </si>
  <si>
    <t>039-015411</t>
  </si>
  <si>
    <t>040-184520</t>
  </si>
  <si>
    <t>040-121335</t>
  </si>
  <si>
    <t>040-172772</t>
  </si>
  <si>
    <t>040-135744</t>
  </si>
  <si>
    <t>040-135745</t>
  </si>
  <si>
    <t>040-059866</t>
  </si>
  <si>
    <t>040-154482</t>
  </si>
  <si>
    <t>040-085586</t>
  </si>
  <si>
    <t>52B-006778</t>
  </si>
  <si>
    <t>52B-006776</t>
  </si>
  <si>
    <t>040-068851</t>
  </si>
  <si>
    <t>040-153005</t>
  </si>
  <si>
    <t>045-032070</t>
  </si>
  <si>
    <t>040-009118</t>
  </si>
  <si>
    <t>045-030516</t>
  </si>
  <si>
    <t>52B-004617</t>
  </si>
  <si>
    <t>045-031490</t>
  </si>
  <si>
    <t>52B-006771</t>
  </si>
  <si>
    <t>040-110320</t>
  </si>
  <si>
    <t>045-031172</t>
  </si>
  <si>
    <t>52B-003648</t>
  </si>
  <si>
    <t>52B-003645</t>
  </si>
  <si>
    <t>52B-001205</t>
  </si>
  <si>
    <t>52B-001207</t>
  </si>
  <si>
    <t>040-128407</t>
  </si>
  <si>
    <t>040-075055</t>
  </si>
  <si>
    <t>040-123715</t>
  </si>
  <si>
    <t>52B-004683</t>
  </si>
  <si>
    <t>52B-004690</t>
  </si>
  <si>
    <t>040-138846</t>
  </si>
  <si>
    <t>039-008905</t>
  </si>
  <si>
    <t>040-149771</t>
  </si>
  <si>
    <t>040-095743</t>
  </si>
  <si>
    <t>039-009105</t>
  </si>
  <si>
    <t>039-009103</t>
  </si>
  <si>
    <t>039-009106</t>
  </si>
  <si>
    <t>52B-001423</t>
  </si>
  <si>
    <t>040-083114</t>
  </si>
  <si>
    <t>52B-001111</t>
  </si>
  <si>
    <t>045-032785</t>
  </si>
  <si>
    <t>045-032792</t>
  </si>
  <si>
    <t>040-142247</t>
  </si>
  <si>
    <t>040-082775</t>
  </si>
  <si>
    <t>039-019576</t>
  </si>
  <si>
    <t>040-077661</t>
  </si>
  <si>
    <t>52B-005711</t>
  </si>
  <si>
    <t>034-221009</t>
  </si>
  <si>
    <t>040-127056</t>
  </si>
  <si>
    <t>040-182023</t>
  </si>
  <si>
    <t>040-015603</t>
  </si>
  <si>
    <t>045-032094</t>
  </si>
  <si>
    <t>040-158233</t>
  </si>
  <si>
    <t>040-038823</t>
  </si>
  <si>
    <t>040-136657</t>
  </si>
  <si>
    <t>52B-005061</t>
  </si>
  <si>
    <t>040-055387</t>
  </si>
  <si>
    <t>52B-001174</t>
  </si>
  <si>
    <t>040-001793</t>
  </si>
  <si>
    <t>52B-003337</t>
  </si>
  <si>
    <t>039-019335</t>
  </si>
  <si>
    <t>040-181860</t>
  </si>
  <si>
    <t>045-031930</t>
  </si>
  <si>
    <t>045-031962</t>
  </si>
  <si>
    <t>045-031963</t>
  </si>
  <si>
    <t>040-019449</t>
  </si>
  <si>
    <t>039-018609</t>
  </si>
  <si>
    <t>039-018605</t>
  </si>
  <si>
    <t>039-019306</t>
  </si>
  <si>
    <t>040-087324</t>
  </si>
  <si>
    <t>040-190654</t>
  </si>
  <si>
    <t>045-030029</t>
  </si>
  <si>
    <t>037-021255</t>
  </si>
  <si>
    <t>037-021257</t>
  </si>
  <si>
    <t>037-021261</t>
  </si>
  <si>
    <t>037-021210</t>
  </si>
  <si>
    <t>037-021211</t>
  </si>
  <si>
    <t>037-021225</t>
  </si>
  <si>
    <t>037-021232</t>
  </si>
  <si>
    <t>037-021241</t>
  </si>
  <si>
    <t>037-021246</t>
  </si>
  <si>
    <t>037-021263</t>
  </si>
  <si>
    <t>52B-002896</t>
  </si>
  <si>
    <t>040-104539</t>
  </si>
  <si>
    <t>045-032799</t>
  </si>
  <si>
    <t>040-148348</t>
  </si>
  <si>
    <t>040-107184</t>
  </si>
  <si>
    <t>040-107186</t>
  </si>
  <si>
    <t>040-021507</t>
  </si>
  <si>
    <t>045-032858</t>
  </si>
  <si>
    <t>040-078919</t>
  </si>
  <si>
    <t>52B-004604</t>
  </si>
  <si>
    <t>045-032620</t>
  </si>
  <si>
    <t>040-115201</t>
  </si>
  <si>
    <t>2023/03/31</t>
  </si>
  <si>
    <t>1120205</t>
  </si>
  <si>
    <t>1120306</t>
  </si>
  <si>
    <t>2023/10/24</t>
  </si>
  <si>
    <t>2023/04/30</t>
  </si>
  <si>
    <t>2023/02/28</t>
  </si>
  <si>
    <t>2023/02/08</t>
  </si>
  <si>
    <t>2023/03/12</t>
  </si>
  <si>
    <t>2023/03/21</t>
  </si>
  <si>
    <t>2023/07/28</t>
  </si>
  <si>
    <t>2023/03/02</t>
  </si>
  <si>
    <t>2023/02/25</t>
  </si>
  <si>
    <t>2023/09/13</t>
  </si>
  <si>
    <t>1120123</t>
  </si>
  <si>
    <t>2023/04/22</t>
  </si>
  <si>
    <t>2023/02/05</t>
  </si>
  <si>
    <t>2023/03/06</t>
  </si>
  <si>
    <t>2023/04/04</t>
  </si>
  <si>
    <t>1120305</t>
  </si>
  <si>
    <t>2023/10/20</t>
  </si>
  <si>
    <t>2023/02/19</t>
  </si>
  <si>
    <t>1120304</t>
  </si>
  <si>
    <t>1120125</t>
  </si>
  <si>
    <t>2023/07/24</t>
  </si>
  <si>
    <t>2023/03/14</t>
  </si>
  <si>
    <t>2023/08/25</t>
  </si>
  <si>
    <t>1120416</t>
  </si>
  <si>
    <t>2023/09/17</t>
  </si>
  <si>
    <t>1120417</t>
  </si>
  <si>
    <t>2023/03/05</t>
  </si>
  <si>
    <t>1120316</t>
  </si>
  <si>
    <t>1120315</t>
  </si>
  <si>
    <t>2023/02/11</t>
  </si>
  <si>
    <t>2023/02/27</t>
  </si>
  <si>
    <t>2023/03/08</t>
  </si>
  <si>
    <t>2023/04/10</t>
  </si>
  <si>
    <t>1120409</t>
  </si>
  <si>
    <t>1120226</t>
  </si>
  <si>
    <t>1120802</t>
  </si>
  <si>
    <t>1140721</t>
  </si>
  <si>
    <t>2023/09/27</t>
  </si>
  <si>
    <t>1120208</t>
  </si>
  <si>
    <t>1120307</t>
  </si>
  <si>
    <t>2023/10/27</t>
  </si>
  <si>
    <t>2023/04/05</t>
  </si>
  <si>
    <t>1120303</t>
  </si>
  <si>
    <t>1120203</t>
  </si>
  <si>
    <t>2023/08/22</t>
  </si>
  <si>
    <t>1120412</t>
  </si>
  <si>
    <t>1120406</t>
  </si>
  <si>
    <t>1121015</t>
  </si>
  <si>
    <t>2023/02/03</t>
  </si>
  <si>
    <t>2023/04/20</t>
  </si>
  <si>
    <t>2023/04/08</t>
  </si>
  <si>
    <t>2023/02/20</t>
  </si>
  <si>
    <t>2023/05/01</t>
  </si>
  <si>
    <t>1120501</t>
  </si>
  <si>
    <t>2023/08/15</t>
  </si>
  <si>
    <t>2023/09/30</t>
  </si>
  <si>
    <t>1120218</t>
  </si>
  <si>
    <t>2023/08/19</t>
  </si>
  <si>
    <t>2023/03/16</t>
  </si>
  <si>
    <t>1120701</t>
  </si>
  <si>
    <t>2023/03/01</t>
  </si>
  <si>
    <t>2023/03/28</t>
  </si>
  <si>
    <t>2023/03/10</t>
  </si>
  <si>
    <t>1120301</t>
  </si>
  <si>
    <t>2023/08/18</t>
  </si>
  <si>
    <t>2023/02/14</t>
  </si>
  <si>
    <t>1120331</t>
  </si>
  <si>
    <t>1120308</t>
  </si>
  <si>
    <t>2023/02/13</t>
  </si>
  <si>
    <t>2023/09/05</t>
  </si>
  <si>
    <t>1120228</t>
  </si>
  <si>
    <t>2023/09/01</t>
  </si>
  <si>
    <t>2023/04/27</t>
  </si>
  <si>
    <t>1120309</t>
  </si>
  <si>
    <t>2023/02/23</t>
  </si>
  <si>
    <t>2023/08/01</t>
  </si>
  <si>
    <t>1130916</t>
  </si>
  <si>
    <t>2023/09/16</t>
  </si>
  <si>
    <t>2023/08/21</t>
  </si>
  <si>
    <t>2023/08/23</t>
  </si>
  <si>
    <t>2023/09/02</t>
  </si>
  <si>
    <t>2023/08/28</t>
  </si>
  <si>
    <t>2023/08/29</t>
  </si>
  <si>
    <t>1120215</t>
  </si>
  <si>
    <t>2023/04/21</t>
  </si>
  <si>
    <t>2023/08/12</t>
  </si>
  <si>
    <t>2023/08/03</t>
  </si>
  <si>
    <t>2023/07/18</t>
  </si>
  <si>
    <t>2023/03/04</t>
  </si>
  <si>
    <t>2023/05/14</t>
  </si>
  <si>
    <t>2023/02/17</t>
  </si>
  <si>
    <t>1120110</t>
  </si>
  <si>
    <t>1120209</t>
  </si>
  <si>
    <t>1120127</t>
  </si>
  <si>
    <t>2023/02/15</t>
  </si>
  <si>
    <t>2023/04/28</t>
  </si>
  <si>
    <t>1120312</t>
  </si>
  <si>
    <t>1120324</t>
  </si>
  <si>
    <t>1120407</t>
  </si>
  <si>
    <t>2023/03/17</t>
  </si>
  <si>
    <t>2023/10/08</t>
  </si>
  <si>
    <t>1121001</t>
  </si>
  <si>
    <t>1121003</t>
  </si>
  <si>
    <t>1120321</t>
  </si>
  <si>
    <t>1120320</t>
  </si>
  <si>
    <t>1120207</t>
  </si>
  <si>
    <t>2023/03/29</t>
  </si>
  <si>
    <t>2023/10/12</t>
  </si>
  <si>
    <t>1120313</t>
  </si>
  <si>
    <t>1120117</t>
  </si>
  <si>
    <t>2023/04/24</t>
  </si>
  <si>
    <t>1120423</t>
  </si>
  <si>
    <t>2023/02/02</t>
  </si>
  <si>
    <t>2023/08/05</t>
  </si>
  <si>
    <t>2023/03/13</t>
  </si>
  <si>
    <t>2023/03/22</t>
  </si>
  <si>
    <t>1120909</t>
  </si>
  <si>
    <t>1120712</t>
  </si>
  <si>
    <t>1120413</t>
  </si>
  <si>
    <t>2023/09/09</t>
  </si>
  <si>
    <t>112/08/09</t>
  </si>
  <si>
    <t>112/08/10</t>
  </si>
  <si>
    <t>2023/08/09</t>
  </si>
  <si>
    <t>中華民國建築物升降暨機械停車設備協會</t>
  </si>
  <si>
    <t>中華民國工業安全衛生協會</t>
  </si>
  <si>
    <t>新北市新店區建國路172號</t>
  </si>
  <si>
    <t>新北市五股區五工六路29號</t>
  </si>
  <si>
    <t>新北市八里區博物館路81號</t>
  </si>
  <si>
    <t>新北市土城區國際路55號</t>
  </si>
  <si>
    <t>新北市新店區安興路15號</t>
  </si>
  <si>
    <t>新北市樹林區三福街60號</t>
  </si>
  <si>
    <t>新北市深坑區埔新街58巷36號</t>
  </si>
  <si>
    <t>新北市蘆洲區永安北路二段76巷6號</t>
  </si>
  <si>
    <t>新北市新店區百忍街50巷2弄13號</t>
  </si>
  <si>
    <t>新北市新莊區幸福路4號</t>
  </si>
  <si>
    <t>新北市新莊區思源路337號</t>
  </si>
  <si>
    <t>新北市新莊區化成路118號</t>
  </si>
  <si>
    <t>新北市蘆洲區仁愛街17號</t>
  </si>
  <si>
    <t>新北市蘆洲區中正路109巷10.12號</t>
  </si>
  <si>
    <t>新北市蘆洲區中正路109巷6.8號</t>
  </si>
  <si>
    <t>新北市淡水區行忠路328號</t>
  </si>
  <si>
    <t>新北市新店區中正路700巷49號</t>
  </si>
  <si>
    <t>新北市深坑區文化街39巷45弄2號</t>
  </si>
  <si>
    <t>新北市樹林區佳園路一段22之2號</t>
  </si>
  <si>
    <t>新北市淡水區濱海路一段306巷60弄19號</t>
  </si>
  <si>
    <t>新北市中和區建一路5號</t>
  </si>
  <si>
    <t>新北市土城區金城路二段314-316號</t>
  </si>
  <si>
    <t>新北市新店區中央四街82號</t>
  </si>
  <si>
    <t>新北市新店區中央一街47號</t>
  </si>
  <si>
    <t>新北市新店區中正路629號</t>
  </si>
  <si>
    <t>新北市新店區中正路280巷2之1號</t>
  </si>
  <si>
    <t>新北市新店區中正路280巷2之9號</t>
  </si>
  <si>
    <t>新北市蘆洲區正和街9號</t>
  </si>
  <si>
    <t>新北市新店區中正路265巷2號</t>
  </si>
  <si>
    <t>新北市蘆洲區正和街114號</t>
  </si>
  <si>
    <t>新北市中和區中正路169之171號</t>
  </si>
  <si>
    <t>新北市新莊區化成路211巷8號</t>
  </si>
  <si>
    <t>新北市樹林區學府路206號</t>
  </si>
  <si>
    <t>新北市新莊區西盛街153巷12號</t>
  </si>
  <si>
    <t>新北市新莊區西盛街153巷6號</t>
  </si>
  <si>
    <t>新北市新店區中正路367號</t>
  </si>
  <si>
    <t>新北市新莊區五工三路94巷26.28號</t>
  </si>
  <si>
    <t>新北市蘆洲區民族路365號</t>
  </si>
  <si>
    <t>新北市蘆洲區仁愛街127號</t>
  </si>
  <si>
    <t>新北市三峽區介壽路一段320.322號</t>
  </si>
  <si>
    <t>新北市鶯歌區尖山路211巷3號</t>
  </si>
  <si>
    <t>新北市鶯歌區重慶街46號</t>
  </si>
  <si>
    <t>新北市鶯歌區重慶街38號</t>
  </si>
  <si>
    <t>新北市新莊區中平路377巷29號</t>
  </si>
  <si>
    <t>新北市新莊區中港路132巷13號</t>
  </si>
  <si>
    <t>新北市鶯歌區 光明街72號</t>
  </si>
  <si>
    <t>新北市五股區五權六路11號</t>
  </si>
  <si>
    <t>新北市新莊區新莊路93號</t>
  </si>
  <si>
    <t>新北市新莊區新樹路609之1號</t>
  </si>
  <si>
    <t>新北市新莊區新樹路609之8號</t>
  </si>
  <si>
    <t>新北市深坑區北深路三段248-256號</t>
  </si>
  <si>
    <t>新北市瑞芳區一坑路236號</t>
  </si>
  <si>
    <t>新北市新店區安豐路54號</t>
  </si>
  <si>
    <t>新北市新莊區新泰路476巷1號</t>
  </si>
  <si>
    <t>新北市新莊區新泰路476巷7.9.11號</t>
  </si>
  <si>
    <t>新北市新莊區中平路87巷5.7號</t>
  </si>
  <si>
    <t>新北市新莊區昌平街82巷13弄11號</t>
  </si>
  <si>
    <t>新北市新莊區昌平街82巷13弄21號</t>
  </si>
  <si>
    <t>新北市新莊區昌平街82巷13弄25號</t>
  </si>
  <si>
    <t>新北市三重區光復路一段78號</t>
  </si>
  <si>
    <t>新北市三重區光復路一段88號</t>
  </si>
  <si>
    <t>新北市樹林區復興路398巷7號</t>
  </si>
  <si>
    <t>新北市蘆洲區長安街68巷17弄4號</t>
  </si>
  <si>
    <t>新北市新莊區中平路302巷8號</t>
  </si>
  <si>
    <t>新北市蘆洲區水湳路403.409號</t>
  </si>
  <si>
    <t>新北市三重區中興北街136巷19.21號</t>
  </si>
  <si>
    <t>新北市三重區中興北街136巷27.29號</t>
  </si>
  <si>
    <t>新北市泰山區福興三街7.9號</t>
  </si>
  <si>
    <t>新北市中和區員山路579號</t>
  </si>
  <si>
    <t>新北市五股區五權七路66號</t>
  </si>
  <si>
    <t>新北市泰山區貴鳳街21號</t>
  </si>
  <si>
    <t>新北市板橋區國慶路29巷1號</t>
  </si>
  <si>
    <t>新北市新莊區建中街150號</t>
  </si>
  <si>
    <t>新北市林口區文化三路一段370號</t>
  </si>
  <si>
    <t>新北市新店區復興路43號</t>
  </si>
  <si>
    <t>新北市新莊區化成路349巷13之2號</t>
  </si>
  <si>
    <t>新北市林口區信義路99號</t>
  </si>
  <si>
    <t>新北市永和區民生路46巷56號</t>
  </si>
  <si>
    <t>新北市新店區中央五街94號</t>
  </si>
  <si>
    <t>新北市八里區訊唐里6鄰商港路180號</t>
  </si>
  <si>
    <t>新北市中和區橋和路116號</t>
  </si>
  <si>
    <t>新北市新莊區新北大道七段476號</t>
  </si>
  <si>
    <t>新北市林口區工二路8號</t>
  </si>
  <si>
    <t>新北市蘆洲區光明路133.135號</t>
  </si>
  <si>
    <t>新北市蘆洲區光華路95號</t>
  </si>
  <si>
    <t>新北市蘆洲區三民路5.7號</t>
  </si>
  <si>
    <t>新北市新莊區雙鳳路134巷8號</t>
  </si>
  <si>
    <t>新北市土城區大同街18號</t>
  </si>
  <si>
    <t>新北市新店區寶橋路78巷21號</t>
  </si>
  <si>
    <t>新北市中和區宜安路18巷13-15號</t>
  </si>
  <si>
    <t>新北市樹林區海明街7-9號</t>
  </si>
  <si>
    <t>新北市淡水區中山路8號</t>
  </si>
  <si>
    <t>新北市新莊區建國二路5號</t>
  </si>
  <si>
    <t>新北市淡水區新民街120巷25~29號</t>
  </si>
  <si>
    <t>新北市蘆洲區長安街207巷5.7號</t>
  </si>
  <si>
    <t>新北市蘆洲區長安街22巷31弄7.9號</t>
  </si>
  <si>
    <t>新北市蘆洲區長安街233巷17號</t>
  </si>
  <si>
    <t>新北市新店區安忠路57巷26弄40號</t>
  </si>
  <si>
    <t>新北市新店區自立街45巷2號</t>
  </si>
  <si>
    <t>新北市新店區二十張路42之9號</t>
  </si>
  <si>
    <t>新北市新莊區昌平街1號</t>
  </si>
  <si>
    <t>新北市深坑區埔新街92之7號</t>
  </si>
  <si>
    <t>新北市新莊區福樂街72巷8號</t>
  </si>
  <si>
    <t>新北市新莊區昌德街85號</t>
  </si>
  <si>
    <t>新北市汐止區新台五路二段246號</t>
  </si>
  <si>
    <t>新北市新莊區昌明街42號</t>
  </si>
  <si>
    <t>新北市新莊區昌德街33號</t>
  </si>
  <si>
    <t>新北市新莊區昌德街161號</t>
  </si>
  <si>
    <t>新北市汐止區康寧街751巷13號</t>
  </si>
  <si>
    <t>新北市樹林區俊英街107.107-1.-2號</t>
  </si>
  <si>
    <t>新北市樹林區俊英街107-3號</t>
  </si>
  <si>
    <t>新北市新店區中央三街121巷9號</t>
  </si>
  <si>
    <t>新北市樹林區太元街63號</t>
  </si>
  <si>
    <t>新北市新莊區中央路260號</t>
  </si>
  <si>
    <t>新北市蘆洲區民族路486巷3號</t>
  </si>
  <si>
    <t>新北市新莊區中港路531巷52號</t>
  </si>
  <si>
    <t>新北市樹林區博愛街99號</t>
  </si>
  <si>
    <t>新北市鶯歌區二橋段168號</t>
  </si>
  <si>
    <t>新北市八里區忠孝路385.387號</t>
  </si>
  <si>
    <t>新北市新莊區中平路184巷40號</t>
  </si>
  <si>
    <t>新北市樹林區文化街41號</t>
  </si>
  <si>
    <t>新北市新莊區化成路205之16.17.18.19號</t>
  </si>
  <si>
    <t>新北市樹林區復興路199巷1號</t>
  </si>
  <si>
    <t>新北市汐止區康寧街83巷38號</t>
  </si>
  <si>
    <t>新北市五股區五權六路42號</t>
  </si>
  <si>
    <t>新北市新店區大豐路34號</t>
  </si>
  <si>
    <t>新北市五股區五工路137號</t>
  </si>
  <si>
    <t>新北市蘆洲區光榮路120巷8弄23-33號</t>
  </si>
  <si>
    <t>新北市蘆洲區光榮路120巷8弄29-31號</t>
  </si>
  <si>
    <t>新北市淡水區新春街65巷51號</t>
  </si>
  <si>
    <t>新北市深坑區埔新街34號</t>
  </si>
  <si>
    <t>新北市土城區延安街24號</t>
  </si>
  <si>
    <t>新北市土城區延安街32號</t>
  </si>
  <si>
    <t>新北市三重區三民街272巷5號</t>
  </si>
  <si>
    <t>新北市新莊區中正路879之10號</t>
  </si>
  <si>
    <t>新北市蘆洲區長安街35號</t>
  </si>
  <si>
    <t>新北市蘆洲區長安街61號</t>
  </si>
  <si>
    <t>新北市淡水區新春街35號</t>
  </si>
  <si>
    <t>新北市三峽區長泰街77.79號</t>
  </si>
  <si>
    <t>新北市樹林區長壽街70巷26號</t>
  </si>
  <si>
    <t>新北市深坑區風格街12號</t>
  </si>
  <si>
    <t>新北市樹林區忠孝街43巷13號</t>
  </si>
  <si>
    <t>新北市新店區永平街16巷15號</t>
  </si>
  <si>
    <t>新北市蘆洲區民族路167巷3.5號</t>
  </si>
  <si>
    <t>新北市樹林區保安街二段325巷40號</t>
  </si>
  <si>
    <t>新北市深坑區北深路三段266號</t>
  </si>
  <si>
    <t>新北市深坑區北深路三段270巷8號</t>
  </si>
  <si>
    <t>新北市三峽區中華路44巷7弄2號</t>
  </si>
  <si>
    <t>新北市三芝區福德里浦尾9-60.9-61號</t>
  </si>
  <si>
    <t>新北市三重區大同南路50巷29.31號</t>
  </si>
  <si>
    <t>新北市淡水區新春街94.96號</t>
  </si>
  <si>
    <t>新北市淡水區新春街102.104號</t>
  </si>
  <si>
    <t>新北市三重區力行路二段136巷29弄1號</t>
  </si>
  <si>
    <t>新北市深坑區文化街38之1號</t>
  </si>
  <si>
    <t>新北市三峽區國光街37巷2.4號</t>
  </si>
  <si>
    <t>新北市新店區中央路155號</t>
  </si>
  <si>
    <t>新北市新店區中央路173號</t>
  </si>
  <si>
    <t>新北市新店區民權路117號</t>
  </si>
  <si>
    <t>新北市新店區二十張路11巷1號</t>
  </si>
  <si>
    <t>新北市三重區重安街89號</t>
  </si>
  <si>
    <t>新北市蘆洲區民義街68巷7號</t>
  </si>
  <si>
    <t>新北市新莊區中港路531巷126號</t>
  </si>
  <si>
    <t>新北市樹林區大義路22號</t>
  </si>
  <si>
    <t>新北市樹林區佳園路三段616號</t>
  </si>
  <si>
    <t>新北市樹林區保順街111號</t>
  </si>
  <si>
    <t>新北市新莊區頭前路166號</t>
  </si>
  <si>
    <t>新北市蘆洲區仁愛街102之17號</t>
  </si>
  <si>
    <t>新北市蘆洲區仁愛街102之7號</t>
  </si>
  <si>
    <t>新北市三峽區大同路319巷12.14號</t>
  </si>
  <si>
    <t>新北市新莊區五工二路86巷24號</t>
  </si>
  <si>
    <t>新北市板橋區區運路82號</t>
  </si>
  <si>
    <t>新北市新店區太平路10號</t>
  </si>
  <si>
    <t>新北市新店區安祥路108巷11號</t>
  </si>
  <si>
    <t>新北市新店區安祥路108巷35號</t>
  </si>
  <si>
    <t>新北市林口區新寮路1-67號</t>
  </si>
  <si>
    <t>新北市林口區新寮路1-73號</t>
  </si>
  <si>
    <t>新北市中和區自立路36之13.14號</t>
  </si>
  <si>
    <t>新北市蘆洲區民族路262號</t>
  </si>
  <si>
    <t>新北市淡水區淡海路189巷6號</t>
  </si>
  <si>
    <t>新北市蘆洲區光華路186巷41號</t>
  </si>
  <si>
    <t>新北市蘆洲區永樂街27巷23號</t>
  </si>
  <si>
    <t>新北市新莊區龍安路66之31號</t>
  </si>
  <si>
    <t>新北市新莊區中正路893巷118號</t>
  </si>
  <si>
    <t>新北市淡水區新市二路三段152號</t>
  </si>
  <si>
    <t>新北市蘆洲區民族路316號</t>
  </si>
  <si>
    <t>新北市淡水區新興街13號</t>
  </si>
  <si>
    <t>新北市淡水區北新路169巷69弄14號</t>
  </si>
  <si>
    <t>新北市淡水區北新路169巷69弄28號</t>
  </si>
  <si>
    <t>新北市新莊區新樹路613之3號</t>
  </si>
  <si>
    <t>新北市泰山區明志路2段60巷20.22號</t>
  </si>
  <si>
    <t>新北市蘆洲區中華街107.109號</t>
  </si>
  <si>
    <t>新北市淡水區淡金路38巷48號</t>
  </si>
  <si>
    <t>新北市蘆洲區光榮路33號</t>
  </si>
  <si>
    <t>新北市新莊區新莊路224號</t>
  </si>
  <si>
    <t>新北市萬里區新墾丁路50.52號</t>
  </si>
  <si>
    <t>新北市萬里區新墾丁路50號</t>
  </si>
  <si>
    <t>新北市三重區光復路一段99巷10號之1</t>
  </si>
  <si>
    <t>新北市三峽區光明路75巷16.18號</t>
  </si>
  <si>
    <t>新北市三重區大智街68號</t>
  </si>
  <si>
    <t>新北市新莊區中港路230號</t>
  </si>
  <si>
    <t>新北市泰山區福興街36號</t>
  </si>
  <si>
    <t>新北市新莊區中港路360之5號</t>
  </si>
  <si>
    <t>新北市新莊區中港路360號</t>
  </si>
  <si>
    <t>新北市新店區民權路81號</t>
  </si>
  <si>
    <t>新北市樹林區鎮前街181.183號</t>
  </si>
  <si>
    <t>新北市蘆洲區信義路32號</t>
  </si>
  <si>
    <t>新北市新店區安忠路57巷11弄2號</t>
  </si>
  <si>
    <t>新北市新莊區化成路30號</t>
  </si>
  <si>
    <t>新北市土城區民生街9號</t>
  </si>
  <si>
    <t>新北市三重區集美街156號</t>
  </si>
  <si>
    <t>新北市蘆洲區集賢路224巷21號</t>
  </si>
  <si>
    <t>新北市蘆洲區重陽一街15之5號</t>
  </si>
  <si>
    <t>新北市泰山區泰林路二段579巷6弄10-12號</t>
  </si>
  <si>
    <t>新北市新莊區化成路445號</t>
  </si>
  <si>
    <t>新北市新店區建國路289號</t>
  </si>
  <si>
    <t>新北市新莊區新樹路529號</t>
  </si>
  <si>
    <t>新北市新莊區中正路80號</t>
  </si>
  <si>
    <t>新北市新店區安和路二段185之187號</t>
  </si>
  <si>
    <t>新北市新莊區中正路621號</t>
  </si>
  <si>
    <t>新北市新莊區中和街59巷10弄3號</t>
  </si>
  <si>
    <t>新北市林口區民權路100號</t>
  </si>
  <si>
    <t>新北市林口區民權路96號</t>
  </si>
  <si>
    <t>新北市新莊區瓊林路88號</t>
  </si>
  <si>
    <t>新北市新店區北新路二段250號</t>
  </si>
  <si>
    <t>新北市土城區明德路一段184-186號</t>
  </si>
  <si>
    <t>新北市新店區光明街288號</t>
  </si>
  <si>
    <t>新北市樹林區博愛街240號</t>
  </si>
  <si>
    <t>新北市樹林區國凱街140巷5~9號</t>
  </si>
  <si>
    <t>新北市蘆洲區光榮路16.18號</t>
  </si>
  <si>
    <t>新北市林口區文化三路二段211巷71號</t>
  </si>
  <si>
    <t>新北市樹林區新興街1巷8號</t>
  </si>
  <si>
    <t>新北市土城區中央路3段184巷9-1號</t>
  </si>
  <si>
    <t>新北市泰山區明志路二段60巷1弄13號</t>
  </si>
  <si>
    <t>新北市泰山區明志路二段60巷1弄8號</t>
  </si>
  <si>
    <t>新北市蘆洲區民族路263巷14-18號</t>
  </si>
  <si>
    <t>新北市樹林區佳園路三段552號</t>
  </si>
  <si>
    <t>新北市新莊區西盛街280巷2號</t>
  </si>
  <si>
    <t>新北市新店區新店路121號</t>
  </si>
  <si>
    <t>新北市淡水區沙崙路343~345號</t>
  </si>
  <si>
    <t>新北市淡水區沙崙路371~373號</t>
  </si>
  <si>
    <t>新北市樹林區大安路501號</t>
  </si>
  <si>
    <t>新北市汐止區樟樹二路330巷70.72.72-1.76號</t>
  </si>
  <si>
    <t>新北市樹林區學勤路466號</t>
  </si>
  <si>
    <t>新北市新莊區景德路210號</t>
  </si>
  <si>
    <t>新北市樹林區保安街二段297-301號</t>
  </si>
  <si>
    <t>新北市樹林區保安街二段317-319號</t>
  </si>
  <si>
    <t>新北市樹林區保安街二段321-323號</t>
  </si>
  <si>
    <t>新北市新莊區建國一路65號</t>
  </si>
  <si>
    <t>新北市新店區中正路四維巷8弄13號</t>
  </si>
  <si>
    <t>新北市新莊區中正路649號</t>
  </si>
  <si>
    <t>新北市中和區中原三街11號</t>
  </si>
  <si>
    <t>新北市樹林區學勤路430號</t>
  </si>
  <si>
    <t>新北市蘆洲區民族路31號</t>
  </si>
  <si>
    <t>新北市蘆洲區三民路26巷22號</t>
  </si>
  <si>
    <t>新北市中和區景平路188號</t>
  </si>
  <si>
    <t>新北市汐止區大同路三段611號</t>
  </si>
  <si>
    <t>新北市新店區自強路236號</t>
  </si>
  <si>
    <t>新北市淡水區新民街120巷45弄36號</t>
  </si>
  <si>
    <t>新北市樹林區育英街10號</t>
  </si>
  <si>
    <t>新北市新莊區鳳山街56巷33.35號</t>
  </si>
  <si>
    <t>新北市樹林區四德街8之16號</t>
  </si>
  <si>
    <t>新北市新店區寶宏路3之4號</t>
  </si>
  <si>
    <t>新北市蘆洲區長榮路136號</t>
  </si>
  <si>
    <t>新北市板橋區中正里2鄰藝文街171號</t>
  </si>
  <si>
    <t>新北市新莊區雙鳳路143號</t>
  </si>
  <si>
    <t>新北市汐止區大同路三段396號</t>
  </si>
  <si>
    <t>新北市新莊區新北大道二段217號</t>
  </si>
  <si>
    <t>新北市林口區文化二路一段269號</t>
  </si>
  <si>
    <t>新北市新莊區民安西路281號</t>
  </si>
  <si>
    <t>新北市蘆洲區長安街246巷34號</t>
  </si>
  <si>
    <t>新北市新店區中正路663巷3號</t>
  </si>
  <si>
    <t>新北市新莊區民安路188巷5號</t>
  </si>
  <si>
    <t>新北市新莊區中安街8號</t>
  </si>
  <si>
    <t>新北市板橋區四川路二段11-13號</t>
  </si>
  <si>
    <t>新北市板橋區四川路二段1號</t>
  </si>
  <si>
    <t>新北市土城區中山路4巷3號</t>
  </si>
  <si>
    <t>新北市樹林區中興街19巷18號</t>
  </si>
  <si>
    <t>新北市新店區安德街26巷3號</t>
  </si>
  <si>
    <t>新北市中和區中正路291號</t>
  </si>
  <si>
    <t>新北市汐止區秀山路147巷2號</t>
  </si>
  <si>
    <t>新北市汐止區秀山路53巷18號</t>
  </si>
  <si>
    <t>新北市汐止區秀山路5巷1弄1號</t>
  </si>
  <si>
    <t>新北市汐止區秀山路7號</t>
  </si>
  <si>
    <t>新北市汐止區秀山路97巷1號</t>
  </si>
  <si>
    <t>新北市淡水區民族路112巷51號</t>
  </si>
  <si>
    <t>新北市新莊區八德街153巷9號</t>
  </si>
  <si>
    <t>新北市五股區自強路150巷2號</t>
  </si>
  <si>
    <t>新北市深坑區北深路三段236號</t>
  </si>
  <si>
    <t>新北市新店區寶橋路154巷1號</t>
  </si>
  <si>
    <t>新北市新店區寶橋路154巷6號</t>
  </si>
  <si>
    <t>新北市蘆洲區長安街68巷7號</t>
  </si>
  <si>
    <t>新北市中和區中正路62號</t>
  </si>
  <si>
    <t>新北市鶯歌區光復街11號</t>
  </si>
  <si>
    <t>新北市樹林區太平路150巷14.20.22號</t>
  </si>
  <si>
    <t>新北市中和區忠孝街148號</t>
  </si>
  <si>
    <t>新北市淡水區學府路32巷79號</t>
  </si>
  <si>
    <t>一品門第</t>
  </si>
  <si>
    <t>七和冷凍企業股份有限公司</t>
  </si>
  <si>
    <t>力肯實業</t>
  </si>
  <si>
    <t>三叔公食品股份有限公司</t>
  </si>
  <si>
    <t>三圓羅馬</t>
  </si>
  <si>
    <t>三福名門</t>
  </si>
  <si>
    <t>凡爾賽庭園(甲六)</t>
  </si>
  <si>
    <t>士林大旺族</t>
  </si>
  <si>
    <t>大佳園</t>
  </si>
  <si>
    <t>大富翁</t>
  </si>
  <si>
    <t>大富新莊社區</t>
  </si>
  <si>
    <t>大視界仁愛社區</t>
  </si>
  <si>
    <t>大慶海棠社區管理委員會</t>
  </si>
  <si>
    <t>大醇食品股份有限公司</t>
  </si>
  <si>
    <t>大鵬華城（１４Ａ）</t>
  </si>
  <si>
    <t>山水庭園</t>
  </si>
  <si>
    <t>山佳甲天廈</t>
  </si>
  <si>
    <t>川瀨水美社區</t>
  </si>
  <si>
    <t>中山經貿</t>
  </si>
  <si>
    <t>中央大樓</t>
  </si>
  <si>
    <t>中央百合〈四街〉</t>
  </si>
  <si>
    <t>中央首相</t>
  </si>
  <si>
    <t>中正大道</t>
  </si>
  <si>
    <t>中正川普</t>
  </si>
  <si>
    <t>中正天廈</t>
  </si>
  <si>
    <t>中正國宅丙區</t>
  </si>
  <si>
    <t>中正龍門</t>
  </si>
  <si>
    <t>中和天情案</t>
  </si>
  <si>
    <t>中南金記工業公司</t>
  </si>
  <si>
    <t>中悅夏宮系統-維也納</t>
  </si>
  <si>
    <t>中國海社區B-C棟電梯更新案</t>
  </si>
  <si>
    <t>中華聖母堂</t>
  </si>
  <si>
    <t>五工天廈管理委員會</t>
  </si>
  <si>
    <t>仁愛大廈</t>
  </si>
  <si>
    <t>仁愛大樓</t>
  </si>
  <si>
    <t>介壽大樓</t>
  </si>
  <si>
    <t>公園１綻Ｂ棟</t>
  </si>
  <si>
    <t>公園堡Ｅ棟</t>
  </si>
  <si>
    <t>公園堡Ｆ棟</t>
  </si>
  <si>
    <t>巴黎世紀</t>
  </si>
  <si>
    <t>心富麗社區</t>
  </si>
  <si>
    <t>文林雙星</t>
  </si>
  <si>
    <t>日虹家電</t>
  </si>
  <si>
    <t>王哲彥自宅</t>
  </si>
  <si>
    <t>世界盃雅典區（庚棟）</t>
  </si>
  <si>
    <t>世界盃雅典區〔丁棟〕</t>
  </si>
  <si>
    <t>世貿科學園區#1-#8號</t>
  </si>
  <si>
    <t>北方大樓</t>
  </si>
  <si>
    <t>北聯大樓</t>
  </si>
  <si>
    <t>台北加州A區</t>
  </si>
  <si>
    <t>台北加州D區</t>
  </si>
  <si>
    <t>台北居易４區３棟</t>
  </si>
  <si>
    <t>台北居易４區５棟</t>
  </si>
  <si>
    <t>台北居易４區６棟</t>
  </si>
  <si>
    <t>台北科技城A&amp;B棟</t>
  </si>
  <si>
    <t>台北書鄉</t>
  </si>
  <si>
    <t>台北理想家</t>
  </si>
  <si>
    <t>台北新家族（４號梯）</t>
  </si>
  <si>
    <t>台北新樂園管理委員會</t>
  </si>
  <si>
    <t>台北豪邁社區管理委員會(A棟)</t>
  </si>
  <si>
    <t>台北寶城公寓大廈管理委員會</t>
  </si>
  <si>
    <t>台灣松下電器股份有限公司</t>
  </si>
  <si>
    <t>台灣恆基股份有限公司</t>
  </si>
  <si>
    <t>台灣氣立股份有限公司</t>
  </si>
  <si>
    <t>台灣德立斯電子公司</t>
  </si>
  <si>
    <t>布拉格春天伯爵特區</t>
  </si>
  <si>
    <t>未來城二期公寓大廈</t>
  </si>
  <si>
    <t>正中書局</t>
  </si>
  <si>
    <t>正東精密工業有限公司</t>
  </si>
  <si>
    <t>民視林口數位媒體總部大樓</t>
  </si>
  <si>
    <t>永和愛買</t>
  </si>
  <si>
    <t>禾昌中央五街案</t>
  </si>
  <si>
    <t>立和國際物流股份有限公司</t>
  </si>
  <si>
    <t>立德印刷股份有限公司</t>
  </si>
  <si>
    <t>伊吉邦Ｈ棟</t>
  </si>
  <si>
    <t>伍菱電機(股)公司</t>
  </si>
  <si>
    <t>光明星鑽管理委員會</t>
  </si>
  <si>
    <t>光華居邑</t>
  </si>
  <si>
    <t xml:space="preserve">全民醫院                              </t>
  </si>
  <si>
    <t>全球綠雅圖</t>
  </si>
  <si>
    <t>全智工業股份有限公司</t>
  </si>
  <si>
    <t>合環御景MY WAY</t>
  </si>
  <si>
    <t>吉利名園</t>
  </si>
  <si>
    <t>吉美針織</t>
  </si>
  <si>
    <t>名統站前廣場</t>
  </si>
  <si>
    <t>名揚企業社</t>
  </si>
  <si>
    <t>好旺角海景</t>
  </si>
  <si>
    <t>成功一百</t>
  </si>
  <si>
    <t>早安華城</t>
  </si>
  <si>
    <t>江陵世家</t>
  </si>
  <si>
    <t>米蘭桂冠</t>
  </si>
  <si>
    <t>米蘭特區Ｅ棟</t>
  </si>
  <si>
    <t>自宅</t>
  </si>
  <si>
    <t>至真大樓</t>
  </si>
  <si>
    <t>宏國富邑</t>
  </si>
  <si>
    <t>宏國富貴園〔甲棟〕</t>
  </si>
  <si>
    <t>宏普文華居</t>
  </si>
  <si>
    <t>宏普賓麗</t>
  </si>
  <si>
    <t>宏錦光股份有限公司</t>
  </si>
  <si>
    <t>宏觀御花園管理委員會</t>
  </si>
  <si>
    <t>希望之河（Ａ棟）</t>
  </si>
  <si>
    <t>快樂芳鄰</t>
  </si>
  <si>
    <t>快樂星球(副都心24地號)</t>
  </si>
  <si>
    <t>李博忠</t>
  </si>
  <si>
    <t>貝多芬特區（Ｂ１１．Ｂ１２）</t>
  </si>
  <si>
    <t>貝多芬特區（Ｂ６．Ｂ７．Ｂ８）</t>
  </si>
  <si>
    <t>車站金都</t>
  </si>
  <si>
    <t>佳展家讚</t>
  </si>
  <si>
    <t>典藏巴黎大廈</t>
  </si>
  <si>
    <t>和風館</t>
  </si>
  <si>
    <t>和範吉祥</t>
  </si>
  <si>
    <t>忠孝一期</t>
  </si>
  <si>
    <t>明園翠堤</t>
  </si>
  <si>
    <t>東湖樂高</t>
  </si>
  <si>
    <t>松裕電線配管股份有限公司</t>
  </si>
  <si>
    <t>林茂英</t>
  </si>
  <si>
    <t>法鼓山五股倉庫</t>
  </si>
  <si>
    <t>知森堂</t>
  </si>
  <si>
    <t>花見社區</t>
  </si>
  <si>
    <t>金玉滿堂翠堤D區大樓</t>
  </si>
  <si>
    <t>金城社區</t>
  </si>
  <si>
    <t>金重陽大廈</t>
  </si>
  <si>
    <t>金莊波爾多花園</t>
  </si>
  <si>
    <t>長安大地</t>
  </si>
  <si>
    <t>長安財神</t>
  </si>
  <si>
    <t>長春藤社區</t>
  </si>
  <si>
    <t>長泰街77.79號</t>
  </si>
  <si>
    <t>長壽世家</t>
  </si>
  <si>
    <t>青山雄觀北區</t>
  </si>
  <si>
    <t>青年成家</t>
  </si>
  <si>
    <t>青年敦品(B區)</t>
  </si>
  <si>
    <t>非凡歐洲II期管理委員會</t>
  </si>
  <si>
    <t>非常容易（Ｂ）</t>
  </si>
  <si>
    <t>信義財貿中心</t>
  </si>
  <si>
    <t>冠倫大國B區</t>
  </si>
  <si>
    <t>冠誠生活股份有限公司</t>
  </si>
  <si>
    <t>拾翠山莊大廈</t>
  </si>
  <si>
    <t>柯金昌</t>
  </si>
  <si>
    <t>皇后之星管理委員會-Bb棟</t>
  </si>
  <si>
    <t>皇后之星管理委員會-Da棟</t>
  </si>
  <si>
    <t>皇城西苑公寓大廈</t>
  </si>
  <si>
    <t>皇家特區Ｂ棟</t>
  </si>
  <si>
    <t>皇都三期</t>
  </si>
  <si>
    <t>美河市Ｂ棟轉乘梯３號機</t>
  </si>
  <si>
    <t>美河市Ｏ３棟轉乘梯</t>
  </si>
  <si>
    <t>美新大樓</t>
  </si>
  <si>
    <t>美麗人生（轉乘梯）</t>
  </si>
  <si>
    <t>重安新廈</t>
  </si>
  <si>
    <t>重陽豪景</t>
  </si>
  <si>
    <t>音樂歐洲３期乙５梯</t>
  </si>
  <si>
    <t>哲里</t>
  </si>
  <si>
    <t>家麒皇家</t>
  </si>
  <si>
    <t>峰範二期</t>
  </si>
  <si>
    <t>海誓山盟</t>
  </si>
  <si>
    <t>真善美花園別墅</t>
  </si>
  <si>
    <t>能富雅築社區管委會</t>
  </si>
  <si>
    <t>區運大樓</t>
  </si>
  <si>
    <t>國賓大苑</t>
  </si>
  <si>
    <t>國賓山莊(A棟)</t>
  </si>
  <si>
    <t>基泰和里 ABC棟社區-B1</t>
  </si>
  <si>
    <t>常勝江山(A區)</t>
  </si>
  <si>
    <t>彩霞滿天</t>
  </si>
  <si>
    <t>情定巴黎</t>
  </si>
  <si>
    <t>情定巴黎２期</t>
  </si>
  <si>
    <t>捷運吉境</t>
  </si>
  <si>
    <t>捷運好境</t>
  </si>
  <si>
    <t>涵月社區</t>
  </si>
  <si>
    <t>涵悅</t>
  </si>
  <si>
    <t>淡水小家庭</t>
  </si>
  <si>
    <t>淡江風華</t>
  </si>
  <si>
    <t>現代巴黎（Ｊ）</t>
  </si>
  <si>
    <t>現代金典二期大廈管理委員會</t>
  </si>
  <si>
    <t>現代精典社區管理委員會</t>
  </si>
  <si>
    <t>荷雅—名人館</t>
  </si>
  <si>
    <t>陳公館(光榮路)</t>
  </si>
  <si>
    <t>陳俊嘉</t>
  </si>
  <si>
    <t>喜凱亞渡假村公寓大廈管理委員會</t>
  </si>
  <si>
    <t>富盛公司</t>
  </si>
  <si>
    <t>富莊華廈</t>
  </si>
  <si>
    <t>富貴福星大廈</t>
  </si>
  <si>
    <t>富順大樓</t>
  </si>
  <si>
    <t>富麗旺</t>
  </si>
  <si>
    <t>敦陽建設典藏羅丹</t>
  </si>
  <si>
    <t>景芳綠庭</t>
  </si>
  <si>
    <t>游茂樹先生</t>
  </si>
  <si>
    <t>登峰大廈</t>
  </si>
  <si>
    <t>華城綠階</t>
  </si>
  <si>
    <t>進士郡</t>
  </si>
  <si>
    <t>雅博股份有限公司</t>
  </si>
  <si>
    <t>集美華廈</t>
  </si>
  <si>
    <t>集賢大第NO:1</t>
  </si>
  <si>
    <t>黃金四季Ｂ棟</t>
  </si>
  <si>
    <t>圓山芳鄰公寓大廈管理委員會</t>
  </si>
  <si>
    <t>廉誠大樓</t>
  </si>
  <si>
    <t>慈濟新店醫院</t>
  </si>
  <si>
    <t>新日興</t>
  </si>
  <si>
    <t>新北市新莊區農會金融文教大樓</t>
  </si>
  <si>
    <t>新婚派對</t>
  </si>
  <si>
    <t>新莊大魯閣打擊場</t>
  </si>
  <si>
    <t>新榮華富貴</t>
  </si>
  <si>
    <t>新潤藏峰社區</t>
  </si>
  <si>
    <t>新豐豪邸</t>
  </si>
  <si>
    <t>溫暖人間</t>
  </si>
  <si>
    <t>獅子大樓</t>
  </si>
  <si>
    <t>瑋鋒科技股份有限公司</t>
  </si>
  <si>
    <t>萬代福</t>
  </si>
  <si>
    <t>葉阿欉先生</t>
  </si>
  <si>
    <t>鉑晶社區大樓</t>
  </si>
  <si>
    <t>鼎家花園廣場</t>
  </si>
  <si>
    <t>嘉予製衣股份有限公司</t>
  </si>
  <si>
    <t>榮耀台北</t>
  </si>
  <si>
    <t>滿意家</t>
  </si>
  <si>
    <t>碧城秀墅</t>
  </si>
  <si>
    <t>碧瑤皇家</t>
  </si>
  <si>
    <t>碧潭樓</t>
  </si>
  <si>
    <t>綠之緣</t>
  </si>
  <si>
    <t>綠園道（Ａ楝）</t>
  </si>
  <si>
    <t>綠園道社區</t>
  </si>
  <si>
    <t>翡冷翠</t>
  </si>
  <si>
    <t>豪門雙星</t>
  </si>
  <si>
    <t>豪美大廈</t>
  </si>
  <si>
    <t>輔大世界</t>
  </si>
  <si>
    <t>遠東工業園區Ｇ７Ｇ８</t>
  </si>
  <si>
    <t>遠東動力企業大樓</t>
  </si>
  <si>
    <t>遠雄CASA(H95)</t>
  </si>
  <si>
    <t>遠雄哈佛【Ａ貨梯】</t>
  </si>
  <si>
    <t>鳳翔花園廣場</t>
  </si>
  <si>
    <t>德州儀器工業股份有限公司</t>
  </si>
  <si>
    <t>慶鄉麗景</t>
  </si>
  <si>
    <t>摩天東帝市商辦</t>
  </si>
  <si>
    <t>摩天鎮</t>
  </si>
  <si>
    <t>蔡文基</t>
  </si>
  <si>
    <t>儒林小鎮</t>
  </si>
  <si>
    <t>儒林雙星</t>
  </si>
  <si>
    <t>儒家</t>
  </si>
  <si>
    <t>樹林第一站大樓</t>
  </si>
  <si>
    <t>橋宏大樓</t>
  </si>
  <si>
    <t>臻愛長榮２</t>
  </si>
  <si>
    <t>興富發大悅</t>
  </si>
  <si>
    <t>龍鳳吉第</t>
  </si>
  <si>
    <t>龍璽公寓大廈</t>
  </si>
  <si>
    <t>龍騰天下</t>
  </si>
  <si>
    <t>燦坤林口文化店</t>
  </si>
  <si>
    <t>環球珍珠</t>
  </si>
  <si>
    <t>謝國欽</t>
  </si>
  <si>
    <t>鍾春妹宅</t>
  </si>
  <si>
    <t>鴻金寶</t>
  </si>
  <si>
    <t>鴻星名廈</t>
  </si>
  <si>
    <t>鴻龍社區</t>
  </si>
  <si>
    <t>燿華電子股份有限公司</t>
  </si>
  <si>
    <t>簡而文</t>
  </si>
  <si>
    <t>豐隆醫院</t>
  </si>
  <si>
    <t>雙和醫院</t>
  </si>
  <si>
    <t>馥記山莊</t>
  </si>
  <si>
    <t>關渡御花園管理委員會</t>
  </si>
  <si>
    <t>麒麟冠景</t>
  </si>
  <si>
    <t>麗緻雅都社區</t>
  </si>
  <si>
    <t>麗寶深坑福容大飯店</t>
  </si>
  <si>
    <t>寶橋工業</t>
  </si>
  <si>
    <t>蘆州新望族</t>
  </si>
  <si>
    <t>儷閣景安捷作</t>
  </si>
  <si>
    <t>鶯歌教會</t>
  </si>
  <si>
    <t>歡天喜地</t>
  </si>
  <si>
    <t>聽樹唱歌</t>
  </si>
  <si>
    <t>觀海社區Ｆ棟</t>
  </si>
  <si>
    <t>日立永大電梯股份有限公司</t>
  </si>
  <si>
    <t>俊源有限公司</t>
  </si>
  <si>
    <t>良昇機電有限公司</t>
  </si>
  <si>
    <t>台灣上利股份有限公司</t>
  </si>
  <si>
    <t>東祺機電工業股份有限公司</t>
  </si>
  <si>
    <t>利昇電梯有限公司</t>
  </si>
  <si>
    <t>川大機電股份有限公司</t>
  </si>
  <si>
    <t>威碩機電有限公司</t>
  </si>
  <si>
    <t>日立永大機電工業股份有限公司</t>
  </si>
  <si>
    <t>駿明機電股份有限公司</t>
  </si>
  <si>
    <t>欣達興機電有限公司</t>
  </si>
  <si>
    <t>邦竣機電有限公司</t>
  </si>
  <si>
    <t>順揮企業有限公司</t>
  </si>
  <si>
    <t>力揚停車場設備股份有限公司</t>
  </si>
  <si>
    <t>圻銓工業股份有限公司</t>
  </si>
  <si>
    <t>B23107700132</t>
  </si>
  <si>
    <t>B24808490029</t>
  </si>
  <si>
    <t>B24808490030</t>
  </si>
  <si>
    <t>B24908960075</t>
  </si>
  <si>
    <t>B23608960024</t>
  </si>
  <si>
    <t>B23108400174</t>
  </si>
  <si>
    <t>B23808400335</t>
  </si>
  <si>
    <t>B22209100015</t>
  </si>
  <si>
    <t>B24708390289</t>
  </si>
  <si>
    <t>B23109390072</t>
  </si>
  <si>
    <t>B24208301363</t>
  </si>
  <si>
    <t>B24208301396</t>
  </si>
  <si>
    <t>B24208160265</t>
  </si>
  <si>
    <t>B24708900048</t>
  </si>
  <si>
    <t>B24709692283</t>
  </si>
  <si>
    <t>B24709692272</t>
  </si>
  <si>
    <t>B25108190088</t>
  </si>
  <si>
    <t>B23109100925</t>
  </si>
  <si>
    <t>B22208300083</t>
  </si>
  <si>
    <t>B23809000095</t>
  </si>
  <si>
    <t>A25109600591</t>
  </si>
  <si>
    <t>B23509400250</t>
  </si>
  <si>
    <t>B23608390453</t>
  </si>
  <si>
    <t>B23109600245</t>
  </si>
  <si>
    <t>B23109663974</t>
  </si>
  <si>
    <t>B23108600525</t>
  </si>
  <si>
    <t>A23109500154</t>
  </si>
  <si>
    <t>A23109500121</t>
  </si>
  <si>
    <t>B24709660255</t>
  </si>
  <si>
    <t>B23108300016</t>
  </si>
  <si>
    <t>B24707860093</t>
  </si>
  <si>
    <t>B23508800253</t>
  </si>
  <si>
    <t>B24208090287</t>
  </si>
  <si>
    <t>A23809500887</t>
  </si>
  <si>
    <t>A24208100102</t>
  </si>
  <si>
    <t>A24208100124</t>
  </si>
  <si>
    <t>D23110160013</t>
  </si>
  <si>
    <t>B24209490048</t>
  </si>
  <si>
    <t>B24708400650</t>
  </si>
  <si>
    <t>B24709690124</t>
  </si>
  <si>
    <t>B23708090154</t>
  </si>
  <si>
    <t>B23910360161</t>
  </si>
  <si>
    <t>B23908800091</t>
  </si>
  <si>
    <t>B23908800103</t>
  </si>
  <si>
    <t>B24209500455</t>
  </si>
  <si>
    <t>A24210260166</t>
  </si>
  <si>
    <t>B23908500100</t>
  </si>
  <si>
    <t>B24808200967</t>
  </si>
  <si>
    <t>B24208701570</t>
  </si>
  <si>
    <t>A24209400162</t>
  </si>
  <si>
    <t>B24209400421</t>
  </si>
  <si>
    <t>B22209200038</t>
  </si>
  <si>
    <t>B-224-0840010-5</t>
  </si>
  <si>
    <t>B23108000192</t>
  </si>
  <si>
    <t>B24209591028</t>
  </si>
  <si>
    <t>B24209591051</t>
  </si>
  <si>
    <t>B24209591275</t>
  </si>
  <si>
    <t>B24208301431</t>
  </si>
  <si>
    <t>B24208301419</t>
  </si>
  <si>
    <t>B24208301408</t>
  </si>
  <si>
    <t>B24108800212</t>
  </si>
  <si>
    <t>B24108800278</t>
  </si>
  <si>
    <t>B23809660693</t>
  </si>
  <si>
    <t>B24708000465</t>
  </si>
  <si>
    <t>A24208500038</t>
  </si>
  <si>
    <t>B24709692373</t>
  </si>
  <si>
    <t>B24108390025</t>
  </si>
  <si>
    <t>B24108390047</t>
  </si>
  <si>
    <t>B24309460011</t>
  </si>
  <si>
    <t>B23506460028</t>
  </si>
  <si>
    <t>B24807990618</t>
  </si>
  <si>
    <t>B24309860105</t>
  </si>
  <si>
    <t>D22007000012</t>
  </si>
  <si>
    <t>B24209501298</t>
  </si>
  <si>
    <t>B24409401385</t>
  </si>
  <si>
    <t>B23108600604</t>
  </si>
  <si>
    <t>B24209360022</t>
  </si>
  <si>
    <t>B24410260791</t>
  </si>
  <si>
    <t>B24410260818</t>
  </si>
  <si>
    <t>B23409100034</t>
  </si>
  <si>
    <t>B23109800214</t>
  </si>
  <si>
    <t>B24910260123</t>
  </si>
  <si>
    <t>B23509660438</t>
  </si>
  <si>
    <t>A24208800222</t>
  </si>
  <si>
    <t>B24409260018</t>
  </si>
  <si>
    <t>B24709660693</t>
  </si>
  <si>
    <t>B24709660301</t>
  </si>
  <si>
    <t>B24709691709</t>
  </si>
  <si>
    <t>B24208200316</t>
  </si>
  <si>
    <t>B23608960125</t>
  </si>
  <si>
    <t>A23109700033</t>
  </si>
  <si>
    <t>B23508300360</t>
  </si>
  <si>
    <t>B23807790134</t>
  </si>
  <si>
    <t>C25109760060</t>
  </si>
  <si>
    <t>C25109760093</t>
  </si>
  <si>
    <t>B24208701110</t>
  </si>
  <si>
    <t>A25110060010</t>
  </si>
  <si>
    <t>B24708790146</t>
  </si>
  <si>
    <t>B24709860101</t>
  </si>
  <si>
    <t>B24708790113</t>
  </si>
  <si>
    <t>B23108400095</t>
  </si>
  <si>
    <t>B23109662210</t>
  </si>
  <si>
    <t>B23199960142</t>
  </si>
  <si>
    <t>B24209000146</t>
  </si>
  <si>
    <t>B22209400041</t>
  </si>
  <si>
    <t>B24207990342</t>
  </si>
  <si>
    <t>A24210160235</t>
  </si>
  <si>
    <t>A24210160246</t>
  </si>
  <si>
    <t>A22109690403</t>
  </si>
  <si>
    <t>B24208690209</t>
  </si>
  <si>
    <t>A24209960163</t>
  </si>
  <si>
    <t>B24210260203</t>
  </si>
  <si>
    <t>B22108501391</t>
  </si>
  <si>
    <t>A23809990015</t>
  </si>
  <si>
    <t>A23809690023</t>
  </si>
  <si>
    <t>B23108900180</t>
  </si>
  <si>
    <t>B23810060114</t>
  </si>
  <si>
    <t>B24210500329</t>
  </si>
  <si>
    <t>B24708390188</t>
  </si>
  <si>
    <t>B24209200823</t>
  </si>
  <si>
    <t>B24209200889</t>
  </si>
  <si>
    <t>A23808500011</t>
  </si>
  <si>
    <t>A23910600014</t>
  </si>
  <si>
    <t>B24908790087</t>
  </si>
  <si>
    <t>A24210400218</t>
  </si>
  <si>
    <t>B23808800621</t>
  </si>
  <si>
    <t>B24209660261</t>
  </si>
  <si>
    <t>B23809660817</t>
  </si>
  <si>
    <t>B22108401132</t>
  </si>
  <si>
    <t>B24807890088</t>
  </si>
  <si>
    <t>B23108100014</t>
  </si>
  <si>
    <t>B24808160023</t>
  </si>
  <si>
    <t>B24709660132</t>
  </si>
  <si>
    <t>B24709660176</t>
  </si>
  <si>
    <t>B25110260416</t>
  </si>
  <si>
    <t>B22208300050</t>
  </si>
  <si>
    <t>B23608200829</t>
  </si>
  <si>
    <t>B23608200841</t>
  </si>
  <si>
    <t>B24108800795</t>
  </si>
  <si>
    <t>B24209401804</t>
  </si>
  <si>
    <t>B24708200096</t>
  </si>
  <si>
    <t>B24708800834</t>
  </si>
  <si>
    <t>B25109500624</t>
  </si>
  <si>
    <t>B23708290161</t>
  </si>
  <si>
    <t>B23808900127</t>
  </si>
  <si>
    <t>B22208600264</t>
  </si>
  <si>
    <t>B23808600348</t>
  </si>
  <si>
    <t>B23109663165</t>
  </si>
  <si>
    <t>B24709690168</t>
  </si>
  <si>
    <t>B23808800092</t>
  </si>
  <si>
    <t>B22209100161</t>
  </si>
  <si>
    <t>B22209100127</t>
  </si>
  <si>
    <t>B23708290018</t>
  </si>
  <si>
    <t>C22000000013</t>
  </si>
  <si>
    <t>B25209690498</t>
  </si>
  <si>
    <t>B24109560070</t>
  </si>
  <si>
    <t>B25108990064</t>
  </si>
  <si>
    <t>B25108990086</t>
  </si>
  <si>
    <t>B24110460136</t>
  </si>
  <si>
    <t>B22209500019</t>
  </si>
  <si>
    <t>B23708090117</t>
  </si>
  <si>
    <t>B23109501111</t>
  </si>
  <si>
    <t>A23109500255</t>
  </si>
  <si>
    <t>B23109100543</t>
  </si>
  <si>
    <t>B23109300231</t>
  </si>
  <si>
    <t>B24109400613</t>
  </si>
  <si>
    <t>B24707900395</t>
  </si>
  <si>
    <t>B24209200317</t>
  </si>
  <si>
    <t>A23809500573</t>
  </si>
  <si>
    <t>A23809500618</t>
  </si>
  <si>
    <t>B23808600113</t>
  </si>
  <si>
    <t>B24210360806</t>
  </si>
  <si>
    <t>B24308700141</t>
  </si>
  <si>
    <t>B24308700185</t>
  </si>
  <si>
    <t>B23709691058</t>
  </si>
  <si>
    <t>B24209401826</t>
  </si>
  <si>
    <t>B22008690302</t>
  </si>
  <si>
    <t>A23109060043</t>
  </si>
  <si>
    <t>B23109790144</t>
  </si>
  <si>
    <t>B23109790177</t>
  </si>
  <si>
    <t>B24409560123</t>
  </si>
  <si>
    <t>B24409560156</t>
  </si>
  <si>
    <t>B23509692275</t>
  </si>
  <si>
    <t>B24709300739</t>
  </si>
  <si>
    <t>B25108100214</t>
  </si>
  <si>
    <t>B24709100102</t>
  </si>
  <si>
    <t>B24709200187</t>
  </si>
  <si>
    <t>B24209890479</t>
  </si>
  <si>
    <t>B24209700110</t>
  </si>
  <si>
    <t>A25110160156</t>
  </si>
  <si>
    <t>B24710360461</t>
  </si>
  <si>
    <t>B25108400127</t>
  </si>
  <si>
    <t>B25109690073</t>
  </si>
  <si>
    <t>B25109690107</t>
  </si>
  <si>
    <t>B24209401646</t>
  </si>
  <si>
    <t>B24308790038</t>
  </si>
  <si>
    <t>B24709690045</t>
  </si>
  <si>
    <t>B25109790377</t>
  </si>
  <si>
    <t>B24709800026</t>
  </si>
  <si>
    <t>B24208290220</t>
  </si>
  <si>
    <t>B20708500048</t>
  </si>
  <si>
    <t>A20708500015</t>
  </si>
  <si>
    <t>B24107290054</t>
  </si>
  <si>
    <t>B23708390133</t>
  </si>
  <si>
    <t>B24108490307</t>
  </si>
  <si>
    <t>B24208890409</t>
  </si>
  <si>
    <t>B24309100056</t>
  </si>
  <si>
    <t>A24208700029</t>
  </si>
  <si>
    <t>A24208700030</t>
  </si>
  <si>
    <t>B23109661848</t>
  </si>
  <si>
    <t>B23809660075</t>
  </si>
  <si>
    <t>B24710460110</t>
  </si>
  <si>
    <t>B24709400268</t>
  </si>
  <si>
    <t>B23109590333</t>
  </si>
  <si>
    <t>B24208490375</t>
  </si>
  <si>
    <t>B23609190053</t>
  </si>
  <si>
    <t>B24107890030</t>
  </si>
  <si>
    <t>B24708500358</t>
  </si>
  <si>
    <t>A24709400066</t>
  </si>
  <si>
    <t>B24309990075</t>
  </si>
  <si>
    <t>B24207200010</t>
  </si>
  <si>
    <t>C23109660230</t>
  </si>
  <si>
    <t>B24209591488</t>
  </si>
  <si>
    <t>A24209200070</t>
  </si>
  <si>
    <t>A24209200081</t>
  </si>
  <si>
    <t>B23108400815</t>
  </si>
  <si>
    <t>B24209900011</t>
  </si>
  <si>
    <t>B24208300069</t>
  </si>
  <si>
    <t>B24409860574</t>
  </si>
  <si>
    <t>B24409760585</t>
  </si>
  <si>
    <t>B24208600905</t>
  </si>
  <si>
    <t>C23108500029</t>
  </si>
  <si>
    <t>B23609692544</t>
  </si>
  <si>
    <t>B23106800019</t>
  </si>
  <si>
    <t>B23809700250</t>
  </si>
  <si>
    <t>B23899960011</t>
  </si>
  <si>
    <t>B24709692182</t>
  </si>
  <si>
    <t>B24409760169</t>
  </si>
  <si>
    <t>B23808800407</t>
  </si>
  <si>
    <t>B23609660134</t>
  </si>
  <si>
    <t>B24308500161</t>
  </si>
  <si>
    <t>B24308500138</t>
  </si>
  <si>
    <t>B24709660097</t>
  </si>
  <si>
    <t>B24709660110</t>
  </si>
  <si>
    <t>B23809500056</t>
  </si>
  <si>
    <t>B24208600398</t>
  </si>
  <si>
    <t>B23108700784</t>
  </si>
  <si>
    <t>B25109760071</t>
  </si>
  <si>
    <t>B25109760149</t>
  </si>
  <si>
    <t>B23808800249</t>
  </si>
  <si>
    <t>B22109790123</t>
  </si>
  <si>
    <t>B23809692294</t>
  </si>
  <si>
    <t>B24208200035</t>
  </si>
  <si>
    <t>B23809690764</t>
  </si>
  <si>
    <t>B23809690742</t>
  </si>
  <si>
    <t>B23809690775</t>
  </si>
  <si>
    <t>B24209660047</t>
  </si>
  <si>
    <t>B23107500028</t>
  </si>
  <si>
    <t>B24208700737</t>
  </si>
  <si>
    <t>B23510460472</t>
  </si>
  <si>
    <t>B23510460607</t>
  </si>
  <si>
    <t>B23809500551</t>
  </si>
  <si>
    <t>B24708700417</t>
  </si>
  <si>
    <t>B23506960023</t>
  </si>
  <si>
    <t>B24708600168</t>
  </si>
  <si>
    <t>C23509690060</t>
  </si>
  <si>
    <t>B22108801428</t>
  </si>
  <si>
    <t>B23109400434</t>
  </si>
  <si>
    <t>B25109590620</t>
  </si>
  <si>
    <t>B23807900069</t>
  </si>
  <si>
    <t>B24209693931</t>
  </si>
  <si>
    <t>A23809600259</t>
  </si>
  <si>
    <t>B23108000237</t>
  </si>
  <si>
    <t>A24710360012</t>
  </si>
  <si>
    <t>B22010600517</t>
  </si>
  <si>
    <t>B24208200349</t>
  </si>
  <si>
    <t>B22109692102</t>
  </si>
  <si>
    <t>B24207900198</t>
  </si>
  <si>
    <t>C24409700017</t>
  </si>
  <si>
    <t>B24209690848</t>
  </si>
  <si>
    <t>B24707960182</t>
  </si>
  <si>
    <t>B23110260036</t>
  </si>
  <si>
    <t>A24209690398</t>
  </si>
  <si>
    <t>C24208560012</t>
  </si>
  <si>
    <t>B24208100663</t>
  </si>
  <si>
    <t>B22009692530</t>
  </si>
  <si>
    <t>A22009690235</t>
  </si>
  <si>
    <t>B23608790070</t>
  </si>
  <si>
    <t>B23808300277</t>
  </si>
  <si>
    <t>B23110260742</t>
  </si>
  <si>
    <t>D23509400070</t>
  </si>
  <si>
    <t>B-221-0969103-3</t>
  </si>
  <si>
    <t>B-221-0969105-5</t>
  </si>
  <si>
    <t>B-221-0969109-9</t>
  </si>
  <si>
    <t>B-221-0969035-7</t>
  </si>
  <si>
    <t>B-221-0969036-8</t>
  </si>
  <si>
    <t>B-221-0969050-4</t>
  </si>
  <si>
    <t>B-221-0969057-1</t>
  </si>
  <si>
    <t>B-221-0969066-1</t>
  </si>
  <si>
    <t>B-221-0969071-7</t>
  </si>
  <si>
    <t>B-221-0969091-9</t>
  </si>
  <si>
    <t>B25109692569</t>
  </si>
  <si>
    <t>B24208600792</t>
  </si>
  <si>
    <t>B24809100220</t>
  </si>
  <si>
    <t>C22208200015</t>
  </si>
  <si>
    <t>B23109664289</t>
  </si>
  <si>
    <t>B23109664302</t>
  </si>
  <si>
    <t>B24707900249</t>
  </si>
  <si>
    <t>B23510600502</t>
  </si>
  <si>
    <t>B23908500111</t>
  </si>
  <si>
    <t>B23809660110</t>
  </si>
  <si>
    <t>B23510460252</t>
  </si>
  <si>
    <t>B25108400396</t>
  </si>
  <si>
    <t>040-136619</t>
  </si>
  <si>
    <t>040-136620</t>
  </si>
  <si>
    <t>040-122402</t>
  </si>
  <si>
    <t>040-125298</t>
  </si>
  <si>
    <t>040-123731</t>
  </si>
  <si>
    <t>040-205671</t>
  </si>
  <si>
    <t>040-128001</t>
  </si>
  <si>
    <t>040-128012</t>
  </si>
  <si>
    <t>040-207004</t>
  </si>
  <si>
    <t>040-206151</t>
  </si>
  <si>
    <t>040-146589</t>
  </si>
  <si>
    <t>040-162247</t>
  </si>
  <si>
    <t>040-125019</t>
  </si>
  <si>
    <t>040-130038</t>
  </si>
  <si>
    <t>040-192927</t>
  </si>
  <si>
    <t>040-205829</t>
  </si>
  <si>
    <t>040-014448</t>
  </si>
  <si>
    <t>040-043059</t>
  </si>
  <si>
    <t>040-043023</t>
  </si>
  <si>
    <t>040-043025</t>
  </si>
  <si>
    <t>040-043034</t>
  </si>
  <si>
    <t>040-088696</t>
  </si>
  <si>
    <t>040-043537</t>
  </si>
  <si>
    <t>040-152192</t>
  </si>
  <si>
    <t>040-055999</t>
  </si>
  <si>
    <t>040-005607</t>
  </si>
  <si>
    <t>040-035299</t>
  </si>
  <si>
    <t>040-097299</t>
  </si>
  <si>
    <t>040-037367</t>
  </si>
  <si>
    <t>036B003280</t>
  </si>
  <si>
    <t>040-074969</t>
  </si>
  <si>
    <t>040-043472</t>
  </si>
  <si>
    <t>040-090708</t>
  </si>
  <si>
    <t>040-128992</t>
  </si>
  <si>
    <t>040-143365</t>
  </si>
  <si>
    <t>040-088293</t>
  </si>
  <si>
    <t>040-142027</t>
  </si>
  <si>
    <t>040-063433</t>
  </si>
  <si>
    <t>040-007281</t>
  </si>
  <si>
    <t>040-070267</t>
  </si>
  <si>
    <t>040-090779</t>
  </si>
  <si>
    <t>040-077825</t>
  </si>
  <si>
    <t>040-077830</t>
  </si>
  <si>
    <t>040-075175</t>
  </si>
  <si>
    <t>040-127787</t>
  </si>
  <si>
    <t>040-136609</t>
  </si>
  <si>
    <t>040-140029</t>
  </si>
  <si>
    <t>040-079357</t>
  </si>
  <si>
    <t>040-091128</t>
  </si>
  <si>
    <t>040-067731</t>
  </si>
  <si>
    <t>040-069249</t>
  </si>
  <si>
    <t>040-059216</t>
  </si>
  <si>
    <t>040-059215</t>
  </si>
  <si>
    <t>040-182126</t>
  </si>
  <si>
    <t>040-060585</t>
  </si>
  <si>
    <t>040-060582</t>
  </si>
  <si>
    <t>040-162244</t>
  </si>
  <si>
    <t>040-067208</t>
  </si>
  <si>
    <t>040-144879</t>
  </si>
  <si>
    <t>040-180718</t>
  </si>
  <si>
    <t>040-017397</t>
  </si>
  <si>
    <t>040-217497</t>
  </si>
  <si>
    <t>040-085826</t>
  </si>
  <si>
    <t>040-083417</t>
  </si>
  <si>
    <t>040-046930</t>
  </si>
  <si>
    <t>040-201393</t>
  </si>
  <si>
    <t>040-066304</t>
  </si>
  <si>
    <t>040-085392</t>
  </si>
  <si>
    <t>040-006523</t>
  </si>
  <si>
    <t>040-175920</t>
  </si>
  <si>
    <t>040-127136</t>
  </si>
  <si>
    <t>040-182120</t>
  </si>
  <si>
    <t>040-182849</t>
  </si>
  <si>
    <t>040-128181</t>
  </si>
  <si>
    <t>040-083016</t>
  </si>
  <si>
    <t>040-154068</t>
  </si>
  <si>
    <t>040-113447</t>
  </si>
  <si>
    <t>040-044422</t>
  </si>
  <si>
    <t>040-090768</t>
  </si>
  <si>
    <t>040-091657</t>
  </si>
  <si>
    <t>040-157882</t>
  </si>
  <si>
    <t>040-075365</t>
  </si>
  <si>
    <t>040-075370</t>
  </si>
  <si>
    <t>040-149868</t>
  </si>
  <si>
    <t>040-130583</t>
  </si>
  <si>
    <t>040-088410</t>
  </si>
  <si>
    <t>040-141865</t>
  </si>
  <si>
    <t>040-077720</t>
  </si>
  <si>
    <t>040-110833</t>
  </si>
  <si>
    <t>040-106900</t>
  </si>
  <si>
    <t>040-005662</t>
  </si>
  <si>
    <t>040-082584</t>
  </si>
  <si>
    <t>040-149009</t>
  </si>
  <si>
    <t>040-050878</t>
  </si>
  <si>
    <t>040-082322</t>
  </si>
  <si>
    <t>040-180938</t>
  </si>
  <si>
    <t>040-102140</t>
  </si>
  <si>
    <t>040-102141</t>
  </si>
  <si>
    <t>040-069499</t>
  </si>
  <si>
    <t>040-195883</t>
  </si>
  <si>
    <t>040-146185</t>
  </si>
  <si>
    <t>040-149295</t>
  </si>
  <si>
    <t>040-132605</t>
  </si>
  <si>
    <t>040-183080</t>
  </si>
  <si>
    <t>040-188744</t>
  </si>
  <si>
    <t>040-184212</t>
  </si>
  <si>
    <t>040-153682</t>
  </si>
  <si>
    <t>040-154110</t>
  </si>
  <si>
    <t>040-069827</t>
  </si>
  <si>
    <t>040-052588</t>
  </si>
  <si>
    <t>040-162690</t>
  </si>
  <si>
    <t>040-200683</t>
  </si>
  <si>
    <t>040-081850</t>
  </si>
  <si>
    <t>040-004338</t>
  </si>
  <si>
    <t>040-181970</t>
  </si>
  <si>
    <t>040-039363</t>
  </si>
  <si>
    <t>040-152348</t>
  </si>
  <si>
    <t>040-134896</t>
  </si>
  <si>
    <t>040-043760</t>
  </si>
  <si>
    <t>040-108165</t>
  </si>
  <si>
    <t>040-168795</t>
  </si>
  <si>
    <t>040-193635</t>
  </si>
  <si>
    <t>040-208573</t>
  </si>
  <si>
    <t>040-148976</t>
  </si>
  <si>
    <t>040-182145</t>
  </si>
  <si>
    <t>040-071222</t>
  </si>
  <si>
    <t>040-074634</t>
  </si>
  <si>
    <t>040-086103</t>
  </si>
  <si>
    <t>040-153696</t>
  </si>
  <si>
    <t>040-097775</t>
  </si>
  <si>
    <t>040-088412</t>
  </si>
  <si>
    <t>040-088415</t>
  </si>
  <si>
    <t>040-168176</t>
  </si>
  <si>
    <t>040-093863</t>
  </si>
  <si>
    <t>040-153572</t>
  </si>
  <si>
    <t>040-069045</t>
  </si>
  <si>
    <t>040-057442</t>
  </si>
  <si>
    <t>040-094431</t>
  </si>
  <si>
    <t>040-193188</t>
  </si>
  <si>
    <t>040-047123</t>
  </si>
  <si>
    <t>040-070475</t>
  </si>
  <si>
    <t>040-107628</t>
  </si>
  <si>
    <t>040-149179</t>
  </si>
  <si>
    <t>040-091154</t>
  </si>
  <si>
    <t>040-091152</t>
  </si>
  <si>
    <t>036B025518</t>
  </si>
  <si>
    <t>040-075534</t>
  </si>
  <si>
    <t>040-096717</t>
  </si>
  <si>
    <t>040-095685</t>
  </si>
  <si>
    <t>040-022202</t>
  </si>
  <si>
    <t>040-022201</t>
  </si>
  <si>
    <t>040-025943</t>
  </si>
  <si>
    <t>040-025939</t>
  </si>
  <si>
    <t>040-009177</t>
  </si>
  <si>
    <t>040-006646</t>
  </si>
  <si>
    <t>040-114211</t>
  </si>
  <si>
    <t>040-114213</t>
  </si>
  <si>
    <t>040-133701</t>
  </si>
  <si>
    <t>040-133702</t>
  </si>
  <si>
    <t>040-216698</t>
  </si>
  <si>
    <t>040-204503</t>
  </si>
  <si>
    <t>040-069771</t>
  </si>
  <si>
    <t>040-127510</t>
  </si>
  <si>
    <t>040-048487</t>
  </si>
  <si>
    <t>040-042323</t>
  </si>
  <si>
    <t>040-130510</t>
  </si>
  <si>
    <t>040-111141</t>
  </si>
  <si>
    <t>040-133252</t>
  </si>
  <si>
    <t>040-181139</t>
  </si>
  <si>
    <t>040-015247</t>
  </si>
  <si>
    <t>040-037451</t>
  </si>
  <si>
    <t>036B014824</t>
  </si>
  <si>
    <t>040-114312</t>
  </si>
  <si>
    <t>040-143266</t>
  </si>
  <si>
    <t>040-143262</t>
  </si>
  <si>
    <t>040-151223</t>
  </si>
  <si>
    <t>040-088353</t>
  </si>
  <si>
    <t>040-154769</t>
  </si>
  <si>
    <t>040-136986</t>
  </si>
  <si>
    <t>040-068730</t>
  </si>
  <si>
    <t>040-051638</t>
  </si>
  <si>
    <t>040-137270</t>
  </si>
  <si>
    <t>040-199496</t>
  </si>
  <si>
    <t>040-130138</t>
  </si>
  <si>
    <t>040-128557</t>
  </si>
  <si>
    <t>040-143790</t>
  </si>
  <si>
    <t>040-181613</t>
  </si>
  <si>
    <t>040-140144</t>
  </si>
  <si>
    <t>040-066797</t>
  </si>
  <si>
    <t>040-063077</t>
  </si>
  <si>
    <t>040-148646</t>
  </si>
  <si>
    <t>040-148649</t>
  </si>
  <si>
    <t>040-054821</t>
  </si>
  <si>
    <t>040-113780</t>
  </si>
  <si>
    <t>040-072000</t>
  </si>
  <si>
    <t>040-140063</t>
  </si>
  <si>
    <t>040-102631</t>
  </si>
  <si>
    <t>040-167931</t>
  </si>
  <si>
    <t>040-181329</t>
  </si>
  <si>
    <t>040-121074</t>
  </si>
  <si>
    <t>040-121072</t>
  </si>
  <si>
    <t>040-134299</t>
  </si>
  <si>
    <t>040-175619</t>
  </si>
  <si>
    <t>040-139319</t>
  </si>
  <si>
    <t>040-141955</t>
  </si>
  <si>
    <t>040-108189</t>
  </si>
  <si>
    <t>040-041171</t>
  </si>
  <si>
    <t>040-141581</t>
  </si>
  <si>
    <t>040-095954</t>
  </si>
  <si>
    <t>040-136346</t>
  </si>
  <si>
    <t>040-094405</t>
  </si>
  <si>
    <t>040-114157</t>
  </si>
  <si>
    <t>040-131380</t>
  </si>
  <si>
    <t>040-075442</t>
  </si>
  <si>
    <t>040-132777</t>
  </si>
  <si>
    <t>040-073565</t>
  </si>
  <si>
    <t>040-066100</t>
  </si>
  <si>
    <t>040-143061</t>
  </si>
  <si>
    <t>040-075097</t>
  </si>
  <si>
    <t>040-141870</t>
  </si>
  <si>
    <t>040-140079</t>
  </si>
  <si>
    <t>040-066283</t>
  </si>
  <si>
    <t>040-107392</t>
  </si>
  <si>
    <t>040-004331</t>
  </si>
  <si>
    <t>040-076400</t>
  </si>
  <si>
    <t>040-130055</t>
  </si>
  <si>
    <t>040-199884</t>
  </si>
  <si>
    <t>040-064272</t>
  </si>
  <si>
    <t>040-116350</t>
  </si>
  <si>
    <t>040-032242</t>
  </si>
  <si>
    <t>040-132586</t>
  </si>
  <si>
    <t>040-092222</t>
  </si>
  <si>
    <t>040-075856</t>
  </si>
  <si>
    <t>040-107789</t>
  </si>
  <si>
    <t>040-178566</t>
  </si>
  <si>
    <t>040-074429</t>
  </si>
  <si>
    <t>040-121885</t>
  </si>
  <si>
    <t>040-113639</t>
  </si>
  <si>
    <t>040-096268</t>
  </si>
  <si>
    <t>040-185295</t>
  </si>
  <si>
    <t>040-132633</t>
  </si>
  <si>
    <t>040-147605</t>
  </si>
  <si>
    <t>040-066182</t>
  </si>
  <si>
    <t>040-081825</t>
  </si>
  <si>
    <t>040-136178</t>
  </si>
  <si>
    <t>040-136182</t>
  </si>
  <si>
    <t>040-149858</t>
  </si>
  <si>
    <t>040-051619</t>
  </si>
  <si>
    <t>040-137024</t>
  </si>
  <si>
    <t>040-074214</t>
  </si>
  <si>
    <t>040-115750</t>
  </si>
  <si>
    <t>040-205620</t>
  </si>
  <si>
    <t>040-039371</t>
  </si>
  <si>
    <t>040-095538</t>
  </si>
  <si>
    <t>040-104117</t>
  </si>
  <si>
    <t>040-077101</t>
  </si>
  <si>
    <t>040-124505</t>
  </si>
  <si>
    <t>040-175030</t>
  </si>
  <si>
    <t>040-117408</t>
  </si>
  <si>
    <t>040-129589</t>
  </si>
  <si>
    <t>040-067953</t>
  </si>
  <si>
    <t>040-067949</t>
  </si>
  <si>
    <t>040-067946</t>
  </si>
  <si>
    <t>040-051284</t>
  </si>
  <si>
    <t>040-104719</t>
  </si>
  <si>
    <t>040-104721</t>
  </si>
  <si>
    <t>040-148618</t>
  </si>
  <si>
    <t>040-015608</t>
  </si>
  <si>
    <t>040-181731</t>
  </si>
  <si>
    <t>040-075529</t>
  </si>
  <si>
    <t>040-067701</t>
  </si>
  <si>
    <t>040-182276</t>
  </si>
  <si>
    <t>040-051031</t>
  </si>
  <si>
    <t>040-009429</t>
  </si>
  <si>
    <t>040-168206</t>
  </si>
  <si>
    <t>040-077384</t>
  </si>
  <si>
    <t>040-142727</t>
  </si>
  <si>
    <t>040-039345</t>
  </si>
  <si>
    <t>040-184836</t>
  </si>
  <si>
    <t>040-018272</t>
  </si>
  <si>
    <t>040-085632</t>
  </si>
  <si>
    <t>040-186874</t>
  </si>
  <si>
    <t>040-168800</t>
  </si>
  <si>
    <t>040-071332</t>
  </si>
  <si>
    <t>040-102853</t>
  </si>
  <si>
    <t>040-102836</t>
  </si>
  <si>
    <t>040-102831</t>
  </si>
  <si>
    <t>040-134115</t>
  </si>
  <si>
    <t>040-143788</t>
  </si>
  <si>
    <t>040-107589</t>
  </si>
  <si>
    <t>040-105119</t>
  </si>
  <si>
    <t>040-070576</t>
  </si>
  <si>
    <t>040-043749</t>
  </si>
  <si>
    <t>040-113512</t>
  </si>
  <si>
    <t>040-154060</t>
  </si>
  <si>
    <t>040-087950</t>
  </si>
  <si>
    <t>040-149115</t>
  </si>
  <si>
    <t>040-186326</t>
  </si>
  <si>
    <t>040-136486</t>
  </si>
  <si>
    <t>040-004310</t>
  </si>
  <si>
    <t>040-168977</t>
  </si>
  <si>
    <t>040-043846</t>
  </si>
  <si>
    <t>040-125198</t>
  </si>
  <si>
    <t>040-090481</t>
  </si>
  <si>
    <t>040-102572</t>
  </si>
  <si>
    <t>040-117255</t>
  </si>
  <si>
    <t>040-103851</t>
  </si>
  <si>
    <t>040-110206</t>
  </si>
  <si>
    <t>040-109108</t>
  </si>
  <si>
    <t>040-129703</t>
  </si>
  <si>
    <t>040-129699</t>
  </si>
  <si>
    <t>040-176837</t>
  </si>
  <si>
    <t>040-094770</t>
  </si>
  <si>
    <t>040-160515</t>
  </si>
  <si>
    <t>2023/04/13</t>
  </si>
  <si>
    <t>2023/09/15</t>
  </si>
  <si>
    <t>2023/09/08</t>
  </si>
  <si>
    <t>2023/07/27</t>
  </si>
  <si>
    <t>2023/04/03</t>
  </si>
  <si>
    <t>2023/09/03</t>
  </si>
  <si>
    <t>2023/02/09</t>
  </si>
  <si>
    <t>2022/10/11</t>
  </si>
  <si>
    <t>2023/09/22</t>
  </si>
  <si>
    <t>2023/08/04</t>
  </si>
  <si>
    <t>2023/03/11</t>
  </si>
  <si>
    <t>2023/02/22</t>
  </si>
  <si>
    <t>2023/07/03</t>
  </si>
  <si>
    <t>2023/02/24</t>
  </si>
  <si>
    <t>2023/06/02</t>
  </si>
  <si>
    <t>2023/10/04</t>
  </si>
  <si>
    <t>2023/04/15</t>
  </si>
  <si>
    <t>2023/07/26</t>
  </si>
  <si>
    <t>2023/08/16</t>
  </si>
  <si>
    <t>2023/04/06</t>
  </si>
  <si>
    <t>2023/03/09</t>
  </si>
  <si>
    <t>2023/09/07</t>
  </si>
  <si>
    <t>2023/02/12</t>
  </si>
  <si>
    <t>2023/09/28</t>
  </si>
  <si>
    <t>2023/10/02</t>
  </si>
  <si>
    <t>2023/08/31</t>
  </si>
  <si>
    <t>2023/08/30</t>
  </si>
  <si>
    <t>2023/10/22</t>
  </si>
  <si>
    <t>2023/03/19</t>
  </si>
  <si>
    <t>2023/03/07</t>
  </si>
  <si>
    <t>2023/04/17</t>
  </si>
  <si>
    <t>2024/10/05</t>
  </si>
  <si>
    <t>2023/05/10</t>
  </si>
  <si>
    <t>2023/03/24</t>
  </si>
  <si>
    <t>2023/03/27</t>
  </si>
  <si>
    <t>2023/09/29</t>
  </si>
  <si>
    <t>1120121</t>
  </si>
  <si>
    <t>2023/04/19</t>
  </si>
  <si>
    <t>2023/02/18</t>
  </si>
  <si>
    <t>2023/03/25</t>
  </si>
  <si>
    <t>2023/04/29</t>
  </si>
  <si>
    <t>1120214</t>
  </si>
  <si>
    <t>2023/10/21</t>
  </si>
  <si>
    <t>2023/07/07</t>
  </si>
  <si>
    <t>2022/10/04</t>
  </si>
  <si>
    <t>2023/09/20</t>
  </si>
  <si>
    <t>2023/08/10</t>
  </si>
  <si>
    <t>2023/04/18</t>
  </si>
  <si>
    <t>2023/10/15</t>
  </si>
  <si>
    <t>2023/03/23</t>
  </si>
  <si>
    <t>2023/02/16</t>
  </si>
  <si>
    <t>2023/04/01</t>
  </si>
  <si>
    <t>2023/10/14</t>
  </si>
  <si>
    <t>2023/10/16</t>
  </si>
  <si>
    <t>2023/03/26</t>
  </si>
  <si>
    <t>2023/04/09</t>
  </si>
  <si>
    <t>2023/04/26</t>
  </si>
  <si>
    <t>2023/02/06</t>
  </si>
  <si>
    <t>2023/04/12</t>
  </si>
  <si>
    <t>2023/01/28</t>
  </si>
  <si>
    <t>2022/12/27</t>
  </si>
  <si>
    <t>2023/04/11</t>
  </si>
  <si>
    <t>2023/02/26</t>
  </si>
  <si>
    <t>2023/08/08</t>
  </si>
  <si>
    <t>2023/10/26</t>
  </si>
  <si>
    <t>2023/03/15</t>
  </si>
  <si>
    <t>2023/02/07</t>
  </si>
  <si>
    <t>2023/08/26</t>
  </si>
  <si>
    <t>台灣停車設備暨昇降設備安全協會</t>
  </si>
  <si>
    <t>新北市三重區進安街58號</t>
  </si>
  <si>
    <t>新北市永和區仁愛路306巷35弄13號</t>
  </si>
  <si>
    <t>新北市三峽區三樹路209號</t>
  </si>
  <si>
    <t>新北市林口區文化二路一段170號</t>
  </si>
  <si>
    <t>新北市五股區新五路二段620號</t>
  </si>
  <si>
    <t>新北市淡水區八勢一街83號</t>
  </si>
  <si>
    <t>新北市三重區神農街153號</t>
  </si>
  <si>
    <t>新北市三峽區三樹路1巷2號</t>
  </si>
  <si>
    <t>新北市三峽區文化路59號</t>
  </si>
  <si>
    <t>新北市林口區文化三路二段115巷70號</t>
  </si>
  <si>
    <t>新北市中和區大勇街55號</t>
  </si>
  <si>
    <t>新北市板橋區大觀路二段174巷138號</t>
  </si>
  <si>
    <t>新北市土城區員林里23鄰中央路二段61巷39號</t>
  </si>
  <si>
    <t>新北市土城區金城路二段6號</t>
  </si>
  <si>
    <t>新北市土城區學府路二段8號</t>
  </si>
  <si>
    <t>新北市板橋區國光路31巷17號</t>
  </si>
  <si>
    <t>新北市板橋區國光路41號</t>
  </si>
  <si>
    <t>新北市板橋區國光路51號</t>
  </si>
  <si>
    <t>新北市板橋區國光路67巷2號</t>
  </si>
  <si>
    <t>新北市中和區景新街328號</t>
  </si>
  <si>
    <t>新北市三重區正義南路123號</t>
  </si>
  <si>
    <t>新北市三重區三和路二段6號之1</t>
  </si>
  <si>
    <t>新北市板橋區金門街10之12號</t>
  </si>
  <si>
    <t>新北市淡水區自立路16號</t>
  </si>
  <si>
    <t>新北市林口區中山路157號</t>
  </si>
  <si>
    <t>新北市土城區中央路二段278巷10號</t>
  </si>
  <si>
    <t>新北市三重區正義北路204號</t>
  </si>
  <si>
    <t>新北市永和區竹林路41-45號</t>
  </si>
  <si>
    <t>新北市土城區中華路二段89巷5弄1號</t>
  </si>
  <si>
    <t>新北市三峽區中山路184巷1弄1號</t>
  </si>
  <si>
    <t>新北市三重區五華街122巷5號</t>
  </si>
  <si>
    <t>新北市五股區五福路9號</t>
  </si>
  <si>
    <t>新北市中和區中正路916號</t>
  </si>
  <si>
    <t>新北市板橋區莊敬路220巷29弄6號</t>
  </si>
  <si>
    <t>新北市永和區安樂路144巷20號</t>
  </si>
  <si>
    <t>新北市汐止區鄉長路二段6巷9號</t>
  </si>
  <si>
    <t>新北市永和區竹林路119巷23號</t>
  </si>
  <si>
    <t>新北市金山區名流路1之7號</t>
  </si>
  <si>
    <t>新北市金山區山城路89巷1號</t>
  </si>
  <si>
    <t>新北市三重區三和路四段20巷20號</t>
  </si>
  <si>
    <t>新北市三重區三和路四段20巷24號</t>
  </si>
  <si>
    <t>新北市八里區中華路二段540號</t>
  </si>
  <si>
    <t>新北市林口區忠孝三路5-11號</t>
  </si>
  <si>
    <t>新北市三重區三信路75號</t>
  </si>
  <si>
    <t>新北市三重區三和路四段97之1號</t>
  </si>
  <si>
    <t>新北市中和區復興路268號</t>
  </si>
  <si>
    <t>新北市板橋區 文化路一段270巷3弄7號</t>
  </si>
  <si>
    <t>新北市板橋區文化路二段182巷3弄1號</t>
  </si>
  <si>
    <t>新北市板橋區文化路二段82之102號</t>
  </si>
  <si>
    <t>新北市板橋區仁化街40之2號</t>
  </si>
  <si>
    <t>新北市板橋區仁化街40之4號</t>
  </si>
  <si>
    <t>新北市五股區五權六路28號</t>
  </si>
  <si>
    <t>新北市汐止區康寧街751巷3號</t>
  </si>
  <si>
    <t>新北市林口區八德路68號</t>
  </si>
  <si>
    <t>新北市林口區忠孝路376巷45號</t>
  </si>
  <si>
    <t>新北市淡水區民權路221號</t>
  </si>
  <si>
    <t>新北市淡水區民權路207號</t>
  </si>
  <si>
    <t>新北市土城區福仁街34-36號</t>
  </si>
  <si>
    <t>新北市八里區中山路一段306巷1號</t>
  </si>
  <si>
    <t>新北市汐止區湖前街110巷97弄10號</t>
  </si>
  <si>
    <t>新北市三重區三和路三段192號</t>
  </si>
  <si>
    <t>新北市板橋區溪崑二街26號</t>
  </si>
  <si>
    <t>新北市林口區文化北路二段550巷20弄39號</t>
  </si>
  <si>
    <t>新北市林口區文化二路一段230巷68號</t>
  </si>
  <si>
    <t>新北市三重區三和路四段135巷7號</t>
  </si>
  <si>
    <t>新北市板橋區中正路1巷26號</t>
  </si>
  <si>
    <t>新北市永和區福和路188號</t>
  </si>
  <si>
    <t>新北市泰山區文程路7號</t>
  </si>
  <si>
    <t>新北市三重區自由街35巷5號</t>
  </si>
  <si>
    <t>新北市八里區龍形二街72號</t>
  </si>
  <si>
    <t>新北市泰山區仁義路157號</t>
  </si>
  <si>
    <t>新北市板橋區篤行路三段47號</t>
  </si>
  <si>
    <t>新北市八里區商港六路23號</t>
  </si>
  <si>
    <t>新北市泰山區福興二街28號</t>
  </si>
  <si>
    <t>新北市五股區五福路14巷31號</t>
  </si>
  <si>
    <t>新北市三重區中興北街179號</t>
  </si>
  <si>
    <t>新北市土城區明峰街41號</t>
  </si>
  <si>
    <t>新北市三重區集英路8號</t>
  </si>
  <si>
    <t>新北市板橋區莊敬路25巷1號</t>
  </si>
  <si>
    <t>新北市板橋區雙十路二段143號</t>
  </si>
  <si>
    <t>新北市林口區信義路386號</t>
  </si>
  <si>
    <t>新北市三峽區學成路260號</t>
  </si>
  <si>
    <t>新北市三重區正義北路279號</t>
  </si>
  <si>
    <t>新北市板橋區民治街43號</t>
  </si>
  <si>
    <t>新北市永和區福和路368號</t>
  </si>
  <si>
    <t>新北市永和區復興街78號</t>
  </si>
  <si>
    <t>新北市永和區得和路219號</t>
  </si>
  <si>
    <t>新北市永和區中正路283巷1之1號</t>
  </si>
  <si>
    <t>新北市板橋區民生路二段226巷19號</t>
  </si>
  <si>
    <t>新北市三重區重新路四段184巷9號</t>
  </si>
  <si>
    <t>新北市中和區景平路159巷5之7號</t>
  </si>
  <si>
    <t>新北市汐止區福德一路86巷56號</t>
  </si>
  <si>
    <t>新北市泰山區明志路三段74巷9號</t>
  </si>
  <si>
    <t>新北市中和區中正路866號</t>
  </si>
  <si>
    <t>新北市中和區自強路10號</t>
  </si>
  <si>
    <t>新北市板橋區合宜一路9號</t>
  </si>
  <si>
    <t>新北市三重區仁義街287號</t>
  </si>
  <si>
    <t>新北市汐止區莊敬街29巷9弄1號</t>
  </si>
  <si>
    <t>新北市泰山區民權街88號</t>
  </si>
  <si>
    <t>新北市三重區集賢路140號</t>
  </si>
  <si>
    <t>新北市五股區新五路三段16號</t>
  </si>
  <si>
    <t>新北市淡水區中山路90巷8號</t>
  </si>
  <si>
    <t>新北市三重區環河北路三段396號</t>
  </si>
  <si>
    <t>新北市土城區福安街30之5號</t>
  </si>
  <si>
    <t>新北市八里區龍米路一段442號</t>
  </si>
  <si>
    <t>新北市三重區成功路153號</t>
  </si>
  <si>
    <t>新北市汐止區南興路68號</t>
  </si>
  <si>
    <t>新北市汐止區新台五路一段99號</t>
  </si>
  <si>
    <t>新北市汐止區大同路二段184巷1號</t>
  </si>
  <si>
    <t>新北市中和區新生街112巷10號</t>
  </si>
  <si>
    <t>新北市板橋區後埔街21號</t>
  </si>
  <si>
    <t>新北市板橋區民權路33號</t>
  </si>
  <si>
    <t>新北市板橋區懷德街174巷16號</t>
  </si>
  <si>
    <t>新北市林口區文化三路二段41巷47號</t>
  </si>
  <si>
    <t>新北市永和區自由街70之72號</t>
  </si>
  <si>
    <t>新北市中和區景平路634號之9</t>
  </si>
  <si>
    <t>新北市三重區集美街112巷49號</t>
  </si>
  <si>
    <t>新北市淡水區沙崙路一段126巷115號</t>
  </si>
  <si>
    <t>新北市三重區永福街56號</t>
  </si>
  <si>
    <t>新北市林口區文化三路一段35號</t>
  </si>
  <si>
    <t>新北市八里區文化街39號</t>
  </si>
  <si>
    <t>新北市汐止區伯爵街52巷1號</t>
  </si>
  <si>
    <t>新北市汐止區伯爵街48號</t>
  </si>
  <si>
    <t>新北市汐止區大同路一段306號</t>
  </si>
  <si>
    <t>新北市板橋區南雅南路二段21號</t>
  </si>
  <si>
    <t>新北市中和區員山路504號</t>
  </si>
  <si>
    <t>新北市中和區新民街112號</t>
  </si>
  <si>
    <t>新北市五股區五權七路63號</t>
  </si>
  <si>
    <t>新北市三重區成功路110號</t>
  </si>
  <si>
    <t>新北市中和區橋安街10之18號</t>
  </si>
  <si>
    <t>新北市汐止區秀峰路91號</t>
  </si>
  <si>
    <t>新北市中和區中山路二段146之152號</t>
  </si>
  <si>
    <t>新北市板橋區三民路二段21巷14號</t>
  </si>
  <si>
    <t>新北市五股區五福路72號</t>
  </si>
  <si>
    <t>新北市三重區永安北路二段1號</t>
  </si>
  <si>
    <t>新北市土城區承天路18號</t>
  </si>
  <si>
    <t>新北市三重區福德北路76號</t>
  </si>
  <si>
    <t>新北市板橋區中山路一段156之1號</t>
  </si>
  <si>
    <t>新北市永和區保生路22巷12號</t>
  </si>
  <si>
    <t>新北市永和區中山路一段238號</t>
  </si>
  <si>
    <t>新北市汐止區康寧街141巷46號</t>
  </si>
  <si>
    <t>新北市板橋區松柏街50巷3號</t>
  </si>
  <si>
    <t>新北市板橋區篤行路三段52之54號</t>
  </si>
  <si>
    <t>新北市板橋區三民路二段35巷21號</t>
  </si>
  <si>
    <t>新北市林口區仁愛路二段237號</t>
  </si>
  <si>
    <t>新北市林口區公園路233號</t>
  </si>
  <si>
    <t>新北市林口區八德路120號</t>
  </si>
  <si>
    <t>新北市永和區永和路一段100號</t>
  </si>
  <si>
    <t>新北市永和區安樂路242之13號</t>
  </si>
  <si>
    <t>新北市永和區安樂路242號</t>
  </si>
  <si>
    <t>新北市永和區永利路72巷18號</t>
  </si>
  <si>
    <t>新北市永和區永利路72巷26號</t>
  </si>
  <si>
    <t>新北市金山區中興路101號</t>
  </si>
  <si>
    <t>新北市土城區明峰街62號</t>
  </si>
  <si>
    <t>新北市板橋區滿平街75號</t>
  </si>
  <si>
    <t>新北市板橋區忠孝路263-265號</t>
  </si>
  <si>
    <t>新北市土城區學府路一段15號</t>
  </si>
  <si>
    <t>新北市永和區中和路345號</t>
  </si>
  <si>
    <t>新北市淡水區北新路184巷84號</t>
  </si>
  <si>
    <t>新北市三重區三陽路55號</t>
  </si>
  <si>
    <t>新北市永和區永利路196號</t>
  </si>
  <si>
    <t>新北市三重區安和路11號</t>
  </si>
  <si>
    <t>新北市三重區光復路一段83巷6號</t>
  </si>
  <si>
    <t>新北市土城區明德路一段313巷11弄26號</t>
  </si>
  <si>
    <t>新北市土城區明德路一段313巷11弄14-18號</t>
  </si>
  <si>
    <t>新北市淡水區民權路23號</t>
  </si>
  <si>
    <t>新北市淡水區民權路25號</t>
  </si>
  <si>
    <t>新北市三峽區國際一街46號</t>
  </si>
  <si>
    <t>新北市板橋區南雅西路二段78號</t>
  </si>
  <si>
    <t>新北市三重區忠孝路一段105號</t>
  </si>
  <si>
    <t>新北市中和區復興路301巷8之10號</t>
  </si>
  <si>
    <t>新北市中和區中興街202巷12之1號</t>
  </si>
  <si>
    <t>新北市板橋區民生路三段29巷9號</t>
  </si>
  <si>
    <t>新北市汐止區仁愛路152巷17號</t>
  </si>
  <si>
    <t>新北市中和區建康路218號</t>
  </si>
  <si>
    <t>新北市八里區龍米路1段198號</t>
  </si>
  <si>
    <t>新北市林口區文化二路二段112號</t>
  </si>
  <si>
    <t>新北市三峽區學成路236-1號</t>
  </si>
  <si>
    <t>新北市三重區民生街24號</t>
  </si>
  <si>
    <t>新北市林口區中山路540號</t>
  </si>
  <si>
    <t>新北市土城區金城路三段131巷10號</t>
  </si>
  <si>
    <t>新北市中和區景平路59之15號</t>
  </si>
  <si>
    <t>新北市板橋區四川路二段247號</t>
  </si>
  <si>
    <t>新北市板橋區四川路二段267號</t>
  </si>
  <si>
    <t>新北市汐止區樟樹一路145巷14號</t>
  </si>
  <si>
    <t>新北市中和區連城路89巷34之36號</t>
  </si>
  <si>
    <t>新北市中和區宜安路118巷36號</t>
  </si>
  <si>
    <t>新北市中和區景平路488號</t>
  </si>
  <si>
    <t>新北市土城區青雲路152號</t>
  </si>
  <si>
    <t>新北市三重區進安街190號</t>
  </si>
  <si>
    <t>新北市三重區仁義街211巷31號</t>
  </si>
  <si>
    <t>新北市五股區西雲路112之9號</t>
  </si>
  <si>
    <t>新北市五股區西雲路118之13號</t>
  </si>
  <si>
    <t>新北市三重區新北大道一段162號</t>
  </si>
  <si>
    <t>新北市淡水區北新路169巷15號</t>
  </si>
  <si>
    <t>新北市汐止區林森街73巷45-1號</t>
  </si>
  <si>
    <t>新北市三重區五華街282號</t>
  </si>
  <si>
    <t>新北市泰山區全興路212號</t>
  </si>
  <si>
    <t>新北市土城區裕民路224號</t>
  </si>
  <si>
    <t>新北市中和區中和路262號</t>
  </si>
  <si>
    <t>新北市八里區龍米路二段200巷12號</t>
  </si>
  <si>
    <t>新北市淡水區中正東路一段3巷14弄23號</t>
  </si>
  <si>
    <t>新北市板橋區雙十路二段41巷5號</t>
  </si>
  <si>
    <t>新北市土城區清水路250號</t>
  </si>
  <si>
    <t>新北市淡水區北新路69巷18號</t>
  </si>
  <si>
    <t>新北市板橋區新海路370號</t>
  </si>
  <si>
    <t>新北市淡水區中山北路一段376號</t>
  </si>
  <si>
    <t>新北市中和區南山路127巷18弄9號</t>
  </si>
  <si>
    <t>新北市三芝區中正路三段15號</t>
  </si>
  <si>
    <t>新北市汐止區鄉長路一段55巷7號</t>
  </si>
  <si>
    <t>新北市三重區重新路三段86號</t>
  </si>
  <si>
    <t>新北市三重區集賢路162之5號</t>
  </si>
  <si>
    <t>新北市板橋區漢生東路270號</t>
  </si>
  <si>
    <t>新北市汐止區建成路158號</t>
  </si>
  <si>
    <t>新北市中和區圓通路297巷9弄8之20號</t>
  </si>
  <si>
    <t>新北市永和區永利路40號</t>
  </si>
  <si>
    <t>新北市中和區秀朗路三段10巷31弄9號</t>
  </si>
  <si>
    <t>新北市三峽區國慶路102號</t>
  </si>
  <si>
    <t>新北市汐止區康寧街459巷18號</t>
  </si>
  <si>
    <t>新北市中和區中山路二段178巷23號</t>
  </si>
  <si>
    <t>新北市土城區中央路四段127號</t>
  </si>
  <si>
    <t>新北市中和區景安路65號</t>
  </si>
  <si>
    <t>新北市淡水區北新路184巷33號</t>
  </si>
  <si>
    <t>新北市淡水區大忠街69號</t>
  </si>
  <si>
    <t>新北市三重區溪尾街115號</t>
  </si>
  <si>
    <t>新北市板橋區中山路二段102巷2號</t>
  </si>
  <si>
    <t>新北市淡水區英專路76號</t>
  </si>
  <si>
    <t>新北市汐止區仁愛路320號</t>
  </si>
  <si>
    <t>新北市板橋區中山路2段90巷3號</t>
  </si>
  <si>
    <t>新北市永和區永貞路360巷1號</t>
  </si>
  <si>
    <t>新北市中和區圓通路252巷17號</t>
  </si>
  <si>
    <t>新北市三重區五華街7巷73號</t>
  </si>
  <si>
    <t>新北市三重區仁政街121號</t>
  </si>
  <si>
    <t>新北市中和區中正路140號</t>
  </si>
  <si>
    <t>新北市中和區景平路159巷76號</t>
  </si>
  <si>
    <t>新北市中和區橋安街15巷1之7號</t>
  </si>
  <si>
    <t>新北市中和區圓通路299巷12-14號</t>
  </si>
  <si>
    <t>新北市中和區圓通路299巷32號</t>
  </si>
  <si>
    <t>新北市板橋區長江路二段163號</t>
  </si>
  <si>
    <t>新北市五股區五權五路43號</t>
  </si>
  <si>
    <t>新北市泰山區仁義路187號</t>
  </si>
  <si>
    <t>新北市三重區捷運路11號</t>
  </si>
  <si>
    <t>新北市中和區景安路132巷33號</t>
  </si>
  <si>
    <t>新北市永和區永平路362號</t>
  </si>
  <si>
    <t>新北市土城區金城路一段49號</t>
  </si>
  <si>
    <t>新北市永和區中興街133巷21號</t>
  </si>
  <si>
    <t>新北市五股區成泰路三段577巷144號</t>
  </si>
  <si>
    <t>新北市淡水區沙崙路2號</t>
  </si>
  <si>
    <t>新北市中和區連城路236號</t>
  </si>
  <si>
    <t>新北市中和區立德街69號</t>
  </si>
  <si>
    <t>新北市泰山區仁義路5號</t>
  </si>
  <si>
    <t>新北市淡水區沙崙路16號</t>
  </si>
  <si>
    <t>新北市永和區秀朗路一段80之12號</t>
  </si>
  <si>
    <t>新北市永和區秀朗路一段80之4號</t>
  </si>
  <si>
    <t>新北市永和區秀朗路一段82之4號</t>
  </si>
  <si>
    <t>新北市土城區中央路一段262巷2號</t>
  </si>
  <si>
    <t>新北市汐止區中興路86號</t>
  </si>
  <si>
    <t>新北市板橋區民生路一段36號</t>
  </si>
  <si>
    <t>新北市永和區福和路315號</t>
  </si>
  <si>
    <t>新北市淡水區自強路309號</t>
  </si>
  <si>
    <t>新北市汐止區福德一路106巷8號</t>
  </si>
  <si>
    <t>新北市三重區中正南路236號</t>
  </si>
  <si>
    <t>新北市三重區和平街30號</t>
  </si>
  <si>
    <t>新北市林口區文化二路一段230巷22弄1號</t>
  </si>
  <si>
    <t>新北市永和區仁愛路128號</t>
  </si>
  <si>
    <t>新北市林口區文化三路一段14號</t>
  </si>
  <si>
    <t>新北市板橋區實踐路130號</t>
  </si>
  <si>
    <t>新北市土城區中央路四段51號</t>
  </si>
  <si>
    <t>新北市土城區慶利街5號</t>
  </si>
  <si>
    <t>新北市三重區仁華街2號</t>
  </si>
  <si>
    <t>新北市三重區溪尾街312號</t>
  </si>
  <si>
    <t>新北市永和區永和路一段67號</t>
  </si>
  <si>
    <t>新北市永和區保安路105巷9號</t>
  </si>
  <si>
    <t>新北市三重區中正北路176巷16號</t>
  </si>
  <si>
    <t>新北市中和區永和路一段2之10號</t>
  </si>
  <si>
    <t>新北市中和區中正路700之710號</t>
  </si>
  <si>
    <t>新北市中和區連城路248之258號</t>
  </si>
  <si>
    <t>新北市永和區環河東路四段166號</t>
  </si>
  <si>
    <t>新北市五股區五權七路7號</t>
  </si>
  <si>
    <t>新北市淡水區坪頂路19號</t>
  </si>
  <si>
    <t>新北市中和區中正路25號</t>
  </si>
  <si>
    <t>新北市汐止區龍安路28巷6號</t>
  </si>
  <si>
    <t>新北市板橋區忠孝路219號</t>
  </si>
  <si>
    <t>新北市三芝區長春街8號</t>
  </si>
  <si>
    <t>新北市永和區環河西路一段83號</t>
  </si>
  <si>
    <t>新北市中和區建一路136號</t>
  </si>
  <si>
    <t>新北市土城區青雲路95號</t>
  </si>
  <si>
    <t>新北市泰山區文化街24號</t>
  </si>
  <si>
    <t>新北市汐止區康寧街445號</t>
  </si>
  <si>
    <t>新北市永和區永利路62號</t>
  </si>
  <si>
    <t>新北市五股區工業區五工路138號</t>
  </si>
  <si>
    <t>新北市板橋區中正路340號</t>
  </si>
  <si>
    <t>新北市林口區民族路82巷22號</t>
  </si>
  <si>
    <t>新北市中和區民德路95號</t>
  </si>
  <si>
    <t>新北市板橋區懷德街174巷1號</t>
  </si>
  <si>
    <t>新北市永和區仁愛路274號</t>
  </si>
  <si>
    <t>新北市八里區龍米路一段250號</t>
  </si>
  <si>
    <t>新北市泰山區泰林路二段522巷2號</t>
  </si>
  <si>
    <t>新北市板橋區大同街50巷55號</t>
  </si>
  <si>
    <t>新北市中和區民樂路25號</t>
  </si>
  <si>
    <t>新北市中和區民樂路45號</t>
  </si>
  <si>
    <t>新北市三重區光復路一段48號</t>
  </si>
  <si>
    <t>新北市三重區興德路111號</t>
  </si>
  <si>
    <t>新北市貢寮區福隆村東興街29之9號</t>
  </si>
  <si>
    <t>ＩＳ台北　概念館</t>
  </si>
  <si>
    <t>PARK紐約(A區)</t>
  </si>
  <si>
    <t>YES 歐洲</t>
  </si>
  <si>
    <t>九揚香賓</t>
  </si>
  <si>
    <t>九揚薩爾茲堡</t>
  </si>
  <si>
    <t>力源國際實業有限公司</t>
  </si>
  <si>
    <t>三重奏</t>
  </si>
  <si>
    <t>三峽社會住宅</t>
  </si>
  <si>
    <t>三峽冠昱銀座</t>
  </si>
  <si>
    <t>上品苑</t>
  </si>
  <si>
    <t>上荷紀Ｄ棟</t>
  </si>
  <si>
    <t>久泰花園</t>
  </si>
  <si>
    <t>土城日月光</t>
  </si>
  <si>
    <t>土城醫院</t>
  </si>
  <si>
    <t>大江山</t>
  </si>
  <si>
    <t>大庭新城</t>
  </si>
  <si>
    <t>大時代廣場</t>
  </si>
  <si>
    <t>大華尊爵</t>
  </si>
  <si>
    <t>大運通大樓</t>
  </si>
  <si>
    <t>大觀明園</t>
  </si>
  <si>
    <t>山林逸品</t>
  </si>
  <si>
    <t>中山京華</t>
  </si>
  <si>
    <t>中央金城</t>
  </si>
  <si>
    <t>中信大樓</t>
  </si>
  <si>
    <t>中華新城</t>
  </si>
  <si>
    <t>中興綠洲</t>
  </si>
  <si>
    <t>五華特區B區</t>
  </si>
  <si>
    <t>五福豪門</t>
  </si>
  <si>
    <t>元隆捷運雙星</t>
  </si>
  <si>
    <t>公園世紀A區</t>
  </si>
  <si>
    <t>公園四季(東瑢建設)</t>
  </si>
  <si>
    <t>天池</t>
  </si>
  <si>
    <t>天佑庭園</t>
  </si>
  <si>
    <t>天籟大飯店</t>
  </si>
  <si>
    <t>天籟箱根星鑽</t>
  </si>
  <si>
    <t>太平洋花園廣場大廈</t>
  </si>
  <si>
    <t>巴里島</t>
  </si>
  <si>
    <t>巴黎香榭</t>
  </si>
  <si>
    <t>巴黎羅丹</t>
  </si>
  <si>
    <t>心動聯盟</t>
  </si>
  <si>
    <t>文化中國</t>
  </si>
  <si>
    <t>文化名人天廈</t>
  </si>
  <si>
    <t>文化第王</t>
  </si>
  <si>
    <t>文化勳章公寓大廈</t>
  </si>
  <si>
    <t>文化馥園</t>
  </si>
  <si>
    <t>文麥股份有限公司</t>
  </si>
  <si>
    <t>日月光</t>
  </si>
  <si>
    <t>日向（障）</t>
  </si>
  <si>
    <t>日安台北</t>
  </si>
  <si>
    <t>水世紀Ｅ棟</t>
  </si>
  <si>
    <t>水景匯</t>
  </si>
  <si>
    <t>水源名廈</t>
  </si>
  <si>
    <t>水澍之間</t>
  </si>
  <si>
    <t>水蓮山莊</t>
  </si>
  <si>
    <t>王正雄</t>
  </si>
  <si>
    <t>王傳枝</t>
  </si>
  <si>
    <t>世界市</t>
  </si>
  <si>
    <t>世紀大第</t>
  </si>
  <si>
    <t>世紀名苑</t>
  </si>
  <si>
    <t>世紀華園</t>
  </si>
  <si>
    <t>北福金典大廈</t>
  </si>
  <si>
    <t>可可亞四季水花園</t>
  </si>
  <si>
    <t>台北大公園</t>
  </si>
  <si>
    <t>台北小聖心</t>
  </si>
  <si>
    <t>台北京城-泰山案</t>
  </si>
  <si>
    <t>台北紅不讓</t>
  </si>
  <si>
    <t>台北雪梨Ａ２</t>
  </si>
  <si>
    <t>台北陽光辰光區</t>
  </si>
  <si>
    <t>台北愛家</t>
  </si>
  <si>
    <t>台北豪邁</t>
  </si>
  <si>
    <t>台北麗京</t>
  </si>
  <si>
    <t>台信晶鑽</t>
  </si>
  <si>
    <t>台灣世家</t>
  </si>
  <si>
    <t>四季悅社區</t>
  </si>
  <si>
    <t>四季會館</t>
  </si>
  <si>
    <t>正義龍門大廈</t>
  </si>
  <si>
    <t>民治賞</t>
  </si>
  <si>
    <t>永和金鑽</t>
  </si>
  <si>
    <t>永和復興街工地</t>
  </si>
  <si>
    <t>永基京華</t>
  </si>
  <si>
    <t>永豐大樓</t>
  </si>
  <si>
    <t>生活品味ＡＢ棟</t>
  </si>
  <si>
    <t>立悅麗緻</t>
  </si>
  <si>
    <t>任遠捷座第二期</t>
  </si>
  <si>
    <t>全民住易</t>
  </si>
  <si>
    <t>全球人壽中和商業大樓(甲棟)</t>
  </si>
  <si>
    <t>合宜吉第</t>
  </si>
  <si>
    <t>合宜住宅A6西區</t>
  </si>
  <si>
    <t>合康映月Ｂ</t>
  </si>
  <si>
    <t>合康晶站</t>
  </si>
  <si>
    <t>合陽可可亞２Ｄ棟</t>
  </si>
  <si>
    <t>合新大河公園</t>
  </si>
  <si>
    <t>合新合心</t>
  </si>
  <si>
    <t>吉品大樓</t>
  </si>
  <si>
    <t>吉美水豔</t>
  </si>
  <si>
    <t>名軒皇城社區</t>
  </si>
  <si>
    <t>地中海</t>
  </si>
  <si>
    <t>成功京華</t>
  </si>
  <si>
    <t>早安清境</t>
  </si>
  <si>
    <t>汐止創新研發科技中心CD棟二期</t>
  </si>
  <si>
    <t>汐止登峰A.D</t>
  </si>
  <si>
    <t>江南園林Ｄ８</t>
  </si>
  <si>
    <t>江茂旺</t>
  </si>
  <si>
    <t>江禎海</t>
  </si>
  <si>
    <t>江翠儷學</t>
  </si>
  <si>
    <t>竹城佐賀</t>
  </si>
  <si>
    <t>自由華廈</t>
  </si>
  <si>
    <t>君國天廈</t>
  </si>
  <si>
    <t>宏盛新世界二期</t>
  </si>
  <si>
    <t>宏寬永福匯</t>
  </si>
  <si>
    <t>宏觀眼科診所</t>
  </si>
  <si>
    <t>杜明祺自宅</t>
  </si>
  <si>
    <t>牡丹特區</t>
  </si>
  <si>
    <t>牡丹區C棟</t>
  </si>
  <si>
    <t>亞太經貿中心</t>
  </si>
  <si>
    <t>亞東紀念醫院</t>
  </si>
  <si>
    <t>亞財星Ａ棟</t>
  </si>
  <si>
    <t>佳合醫材</t>
  </si>
  <si>
    <t>佳昌大都會A</t>
  </si>
  <si>
    <t>卓越臺北公寓大廈</t>
  </si>
  <si>
    <t>周陳碧蓮</t>
  </si>
  <si>
    <t>和盛盛世</t>
  </si>
  <si>
    <t>和錄實業</t>
  </si>
  <si>
    <t>幸福美滿大地</t>
  </si>
  <si>
    <t>幸福藝術家</t>
  </si>
  <si>
    <t>承天居大廈</t>
  </si>
  <si>
    <t>旺得富大廈</t>
  </si>
  <si>
    <t>東方明珠</t>
  </si>
  <si>
    <t>東家創世紀大樓</t>
  </si>
  <si>
    <t>東湖麗都</t>
  </si>
  <si>
    <t>松柏華廈</t>
  </si>
  <si>
    <t>板橋大學城NO.2</t>
  </si>
  <si>
    <t>林口台北新都(鳳園)</t>
  </si>
  <si>
    <t>林口凱悅名廈</t>
  </si>
  <si>
    <t>欣欣大廈</t>
  </si>
  <si>
    <t>法國臻品一期</t>
  </si>
  <si>
    <t>芬第夏宮Ｅ棟</t>
  </si>
  <si>
    <t>芬第夏宮Ｆ棟</t>
  </si>
  <si>
    <t>金山停車場</t>
  </si>
  <si>
    <t>金城雅典</t>
  </si>
  <si>
    <t>金美滿</t>
  </si>
  <si>
    <t>金富天下</t>
  </si>
  <si>
    <t>金鳳凰</t>
  </si>
  <si>
    <t>金融天下</t>
  </si>
  <si>
    <t>金雞母二期</t>
  </si>
  <si>
    <t>金寶石大樓Ａ</t>
  </si>
  <si>
    <t>長虹華府</t>
  </si>
  <si>
    <t>長壽名邸</t>
  </si>
  <si>
    <t>阿姆斯壯</t>
  </si>
  <si>
    <t>青雲雅築</t>
  </si>
  <si>
    <t>南山威力購物廣場</t>
  </si>
  <si>
    <t>南加州</t>
  </si>
  <si>
    <t>南北大</t>
  </si>
  <si>
    <t>南雅大樓</t>
  </si>
  <si>
    <t>厚德大廈</t>
  </si>
  <si>
    <t>品冠大廈</t>
  </si>
  <si>
    <t>城龍遊天下</t>
  </si>
  <si>
    <t>帝王家</t>
  </si>
  <si>
    <t>帝寶花園</t>
  </si>
  <si>
    <t>映象太和</t>
  </si>
  <si>
    <t>春天戀人</t>
  </si>
  <si>
    <t>春城麗池(A棟)</t>
  </si>
  <si>
    <t>柏拉圖</t>
  </si>
  <si>
    <t>洪誌隆</t>
  </si>
  <si>
    <t>珍愛故鄉</t>
  </si>
  <si>
    <t>皇普大道東</t>
  </si>
  <si>
    <t>皇翔帝國</t>
  </si>
  <si>
    <t>紅對綠二期</t>
  </si>
  <si>
    <t>美國華城</t>
  </si>
  <si>
    <t>美樹館乙棟</t>
  </si>
  <si>
    <t>美麗景安</t>
  </si>
  <si>
    <t>迪斯尼</t>
  </si>
  <si>
    <t>重揚官邸</t>
  </si>
  <si>
    <t>重陽大廈</t>
  </si>
  <si>
    <t>音樂會１８號棟</t>
  </si>
  <si>
    <t>首都巨星</t>
  </si>
  <si>
    <t>香格里拉Ｄ棟</t>
  </si>
  <si>
    <t>香榭儷舍</t>
  </si>
  <si>
    <t>家樂福蘆洲店</t>
  </si>
  <si>
    <t>泰山市場</t>
  </si>
  <si>
    <t>泰隆新都第二期</t>
  </si>
  <si>
    <t>泰極大樓</t>
  </si>
  <si>
    <t>海岸新都</t>
  </si>
  <si>
    <t>海揚(A棟貨梯)</t>
  </si>
  <si>
    <t>海德公園（５號機）</t>
  </si>
  <si>
    <t>益男企業</t>
  </si>
  <si>
    <t>真工社區Ｅ棟</t>
  </si>
  <si>
    <t>真善美１號機</t>
  </si>
  <si>
    <t>真善美社區</t>
  </si>
  <si>
    <t>真善美花園大廈</t>
  </si>
  <si>
    <t>真龍天子</t>
  </si>
  <si>
    <t>站前畫隄</t>
  </si>
  <si>
    <t>站前囍市大樓</t>
  </si>
  <si>
    <t>馬德里</t>
  </si>
  <si>
    <t>國家世紀館</t>
  </si>
  <si>
    <t>國泰民安</t>
  </si>
  <si>
    <t>國泰晶鑽大廈</t>
  </si>
  <si>
    <t>國豐吉寧名第</t>
  </si>
  <si>
    <t>崇家建設(尊邸)</t>
  </si>
  <si>
    <t>康橋水花園</t>
  </si>
  <si>
    <t>御東城</t>
  </si>
  <si>
    <t>惜福B座</t>
  </si>
  <si>
    <t>救總土城大樓</t>
  </si>
  <si>
    <t>曼哈頓</t>
  </si>
  <si>
    <t>淡大菁英Ｄ棟</t>
  </si>
  <si>
    <t>淡大學人居</t>
  </si>
  <si>
    <t>第一廣場</t>
  </si>
  <si>
    <t>連鴻--富貴吉祥大樓</t>
  </si>
  <si>
    <t>郭忠烈</t>
  </si>
  <si>
    <t>陳淑嘉</t>
  </si>
  <si>
    <t>凱旋門公寓大廈</t>
  </si>
  <si>
    <t>凱旋臻品</t>
  </si>
  <si>
    <t>喜臨門</t>
  </si>
  <si>
    <t>富豪大廈</t>
  </si>
  <si>
    <t>尊皇大都會</t>
  </si>
  <si>
    <t>景安贊</t>
  </si>
  <si>
    <t>景新龍翔天下</t>
  </si>
  <si>
    <t>智匯企業園區</t>
  </si>
  <si>
    <t>森之郡</t>
  </si>
  <si>
    <t>華江一品~(麗品苑)</t>
  </si>
  <si>
    <t>華昕企業大樓</t>
  </si>
  <si>
    <t>華納生活</t>
  </si>
  <si>
    <t>超躍巔峰</t>
  </si>
  <si>
    <t>鈞偉大樓</t>
  </si>
  <si>
    <t>開晟勝開大地</t>
  </si>
  <si>
    <t>陽光大地</t>
  </si>
  <si>
    <t>雅門旺族</t>
  </si>
  <si>
    <t>集福如意</t>
  </si>
  <si>
    <t>黃金海岸社區</t>
  </si>
  <si>
    <t>圓頂天下</t>
  </si>
  <si>
    <t>微星科技大樓</t>
  </si>
  <si>
    <t>愛琴花園</t>
  </si>
  <si>
    <t>愛琴海社區</t>
  </si>
  <si>
    <t>新?</t>
  </si>
  <si>
    <t>新天地大廈</t>
  </si>
  <si>
    <t>新生大樓</t>
  </si>
  <si>
    <t>新東安５７</t>
  </si>
  <si>
    <t>溫哥華大廈</t>
  </si>
  <si>
    <t>瑞盧</t>
  </si>
  <si>
    <t>群欣建設</t>
  </si>
  <si>
    <t>萬象之都</t>
  </si>
  <si>
    <t>鉅玉名門</t>
  </si>
  <si>
    <t>嘉年華大廈</t>
  </si>
  <si>
    <t>嘉新皇邸</t>
  </si>
  <si>
    <t>夢想之都Ｊ棟</t>
  </si>
  <si>
    <t>實踐大樓</t>
  </si>
  <si>
    <t>嵿埔之星</t>
  </si>
  <si>
    <t>滿庭居大樓</t>
  </si>
  <si>
    <t>碧華大廈</t>
  </si>
  <si>
    <t>碧華彩邑</t>
  </si>
  <si>
    <t>福星金融商業大樓</t>
  </si>
  <si>
    <t>福砌</t>
  </si>
  <si>
    <t>綠園</t>
  </si>
  <si>
    <t>豪傑天下</t>
  </si>
  <si>
    <t>遠東AOC二期</t>
  </si>
  <si>
    <t>遠東世紀AOC二期</t>
  </si>
  <si>
    <t>德林股份有限公司</t>
  </si>
  <si>
    <t>慶埔建設</t>
  </si>
  <si>
    <t>歐洲愛樂(H22)</t>
  </si>
  <si>
    <t>潤泰陽光天廈</t>
  </si>
  <si>
    <t>蔡龍昇</t>
  </si>
  <si>
    <t>賜福天第</t>
  </si>
  <si>
    <t>樺福水悅</t>
  </si>
  <si>
    <t>翰林文教大樓小貨梯</t>
  </si>
  <si>
    <t>臻美</t>
  </si>
  <si>
    <t>臻美華廈</t>
  </si>
  <si>
    <t>龍之鄉</t>
  </si>
  <si>
    <t>龍門大廈</t>
  </si>
  <si>
    <t>龍達塑膠股份有限公司</t>
  </si>
  <si>
    <t>環遊世界</t>
  </si>
  <si>
    <t>鴻運貴族</t>
  </si>
  <si>
    <t>懷德晶華</t>
  </si>
  <si>
    <t>羅浮公園</t>
  </si>
  <si>
    <t>麗池海岸</t>
  </si>
  <si>
    <t>麗池樂章</t>
  </si>
  <si>
    <t>麗霖珍寶(LA-23案)</t>
  </si>
  <si>
    <t>麗寶水花園</t>
  </si>
  <si>
    <t>寶石君品苑Ｂ棟</t>
  </si>
  <si>
    <t>贏翼廠辦大樓</t>
  </si>
  <si>
    <t>靈鷲山善法樓</t>
  </si>
  <si>
    <t>永揚電梯工業股份有限公司</t>
  </si>
  <si>
    <t>友偉實業有限公司</t>
  </si>
  <si>
    <t>茂業機電實業有限公司</t>
  </si>
  <si>
    <t>B24109500096</t>
  </si>
  <si>
    <t>B24109500108</t>
  </si>
  <si>
    <t>A23409660114</t>
  </si>
  <si>
    <t>A23709300202</t>
  </si>
  <si>
    <t>B24409200214</t>
  </si>
  <si>
    <t>A24810360105</t>
  </si>
  <si>
    <t>B25109500073</t>
  </si>
  <si>
    <t>B25109500185</t>
  </si>
  <si>
    <t>B24110600254</t>
  </si>
  <si>
    <t>B23710700041</t>
  </si>
  <si>
    <t>B23708600316</t>
  </si>
  <si>
    <t>A24409860058</t>
  </si>
  <si>
    <t>A23509200113</t>
  </si>
  <si>
    <t>B22009500358</t>
  </si>
  <si>
    <t>A23609960070</t>
  </si>
  <si>
    <t>B23610460415</t>
  </si>
  <si>
    <t>B23608100020</t>
  </si>
  <si>
    <t>B22008400929</t>
  </si>
  <si>
    <t>B22008400569</t>
  </si>
  <si>
    <t>B22008400581</t>
  </si>
  <si>
    <t>B22008400671</t>
  </si>
  <si>
    <t>A23508800297</t>
  </si>
  <si>
    <t>A24108400140</t>
  </si>
  <si>
    <t>B24109960030</t>
  </si>
  <si>
    <t>A22008360081</t>
  </si>
  <si>
    <t>B25107800030</t>
  </si>
  <si>
    <t>B24408200055</t>
  </si>
  <si>
    <t>B23608200537</t>
  </si>
  <si>
    <t>B24108000247</t>
  </si>
  <si>
    <t>B23409690230</t>
  </si>
  <si>
    <t>B23608700532</t>
  </si>
  <si>
    <t>A23708000013</t>
  </si>
  <si>
    <t>B24109790132</t>
  </si>
  <si>
    <t>B24809500156</t>
  </si>
  <si>
    <t>A23508600521</t>
  </si>
  <si>
    <t>A22008800091</t>
  </si>
  <si>
    <t>B23409400420</t>
  </si>
  <si>
    <t>B22108401008</t>
  </si>
  <si>
    <t>B23408500431</t>
  </si>
  <si>
    <t>B20808400024</t>
  </si>
  <si>
    <t>B20808900018</t>
  </si>
  <si>
    <t>A24108700053</t>
  </si>
  <si>
    <t>B24108700064</t>
  </si>
  <si>
    <t>B24908400254</t>
  </si>
  <si>
    <t>B24409500329</t>
  </si>
  <si>
    <t>B24109400781</t>
  </si>
  <si>
    <t>B24108300958</t>
  </si>
  <si>
    <t>B23508701635</t>
  </si>
  <si>
    <t>B22008400479</t>
  </si>
  <si>
    <t>A22008400097</t>
  </si>
  <si>
    <t>A22008400042</t>
  </si>
  <si>
    <t>B22008400132</t>
  </si>
  <si>
    <t>B22008400121</t>
  </si>
  <si>
    <t>B24807890147</t>
  </si>
  <si>
    <t>A22108500266</t>
  </si>
  <si>
    <t>B22108500884</t>
  </si>
  <si>
    <t>A24409990119</t>
  </si>
  <si>
    <t>B24409691218</t>
  </si>
  <si>
    <t>B25108700287</t>
  </si>
  <si>
    <t>B25109990942</t>
  </si>
  <si>
    <t>B23608190271</t>
  </si>
  <si>
    <t>B24910460527</t>
  </si>
  <si>
    <t>B22108800225</t>
  </si>
  <si>
    <t>B24108700491</t>
  </si>
  <si>
    <t>B22007800135</t>
  </si>
  <si>
    <t>B24410460540</t>
  </si>
  <si>
    <t>B24408700083</t>
  </si>
  <si>
    <t>B24108800526</t>
  </si>
  <si>
    <t>B22009660322</t>
  </si>
  <si>
    <t>B23408260029</t>
  </si>
  <si>
    <t>A24309400048</t>
  </si>
  <si>
    <t>B24108190166</t>
  </si>
  <si>
    <t>B24908100073</t>
  </si>
  <si>
    <t>B24209500534</t>
  </si>
  <si>
    <t>B22009690695</t>
  </si>
  <si>
    <t>A24909700012</t>
  </si>
  <si>
    <t>B24309200024</t>
  </si>
  <si>
    <t>B24808200121</t>
  </si>
  <si>
    <t>B24108600771</t>
  </si>
  <si>
    <t>B23608500529</t>
  </si>
  <si>
    <t>B24109600839</t>
  </si>
  <si>
    <t>A22008600460</t>
  </si>
  <si>
    <t>A22008600482</t>
  </si>
  <si>
    <t>B24409860328</t>
  </si>
  <si>
    <t>A23709360062</t>
  </si>
  <si>
    <t>B24108300554</t>
  </si>
  <si>
    <t>B22009600045</t>
  </si>
  <si>
    <t>B23408700848</t>
  </si>
  <si>
    <t>B23409300250</t>
  </si>
  <si>
    <t>B24209690498</t>
  </si>
  <si>
    <t>B23406900017</t>
  </si>
  <si>
    <t>B22008800248</t>
  </si>
  <si>
    <t>B24109700032</t>
  </si>
  <si>
    <t>B23508400035</t>
  </si>
  <si>
    <t>B22108600234</t>
  </si>
  <si>
    <t>B24308200151</t>
  </si>
  <si>
    <t>B23508400170</t>
  </si>
  <si>
    <t>B23508400181</t>
  </si>
  <si>
    <t>B23509660821</t>
  </si>
  <si>
    <t>A22010160752</t>
  </si>
  <si>
    <t>B24109500760</t>
  </si>
  <si>
    <t>B22109700102</t>
  </si>
  <si>
    <t>B24309500634</t>
  </si>
  <si>
    <t>B24110160528</t>
  </si>
  <si>
    <t>A24810260142</t>
  </si>
  <si>
    <t>B25108260363</t>
  </si>
  <si>
    <t>B24109600301</t>
  </si>
  <si>
    <t>B23608600429</t>
  </si>
  <si>
    <t>A24908500031</t>
  </si>
  <si>
    <t>B24108000203</t>
  </si>
  <si>
    <t>B22109890270</t>
  </si>
  <si>
    <t>B22108391183</t>
  </si>
  <si>
    <t>A22108700257</t>
  </si>
  <si>
    <t>B23507900219</t>
  </si>
  <si>
    <t>B22007890095</t>
  </si>
  <si>
    <t>B22008100724</t>
  </si>
  <si>
    <t>B22009960235</t>
  </si>
  <si>
    <t>B24409500936</t>
  </si>
  <si>
    <t>B23408100695</t>
  </si>
  <si>
    <t>A23510460023</t>
  </si>
  <si>
    <t>B24110360058</t>
  </si>
  <si>
    <t>A25109760653</t>
  </si>
  <si>
    <t>B24110500209</t>
  </si>
  <si>
    <t>B24409600948</t>
  </si>
  <si>
    <t>B24910260194</t>
  </si>
  <si>
    <t>B22108600199</t>
  </si>
  <si>
    <t>B22108800898</t>
  </si>
  <si>
    <t>B22108900732</t>
  </si>
  <si>
    <t>B22109700292</t>
  </si>
  <si>
    <t>B22007800382</t>
  </si>
  <si>
    <t>B23508800691</t>
  </si>
  <si>
    <t>B23508800725</t>
  </si>
  <si>
    <t>B24807990203</t>
  </si>
  <si>
    <t>A24108600029</t>
  </si>
  <si>
    <t>A23508600565</t>
  </si>
  <si>
    <t>B22108400287</t>
  </si>
  <si>
    <t>A23508400024</t>
  </si>
  <si>
    <t>B22008600178</t>
  </si>
  <si>
    <t>B24808290318</t>
  </si>
  <si>
    <t>B24108300149</t>
  </si>
  <si>
    <t>B23608300684</t>
  </si>
  <si>
    <t>B24109100283</t>
  </si>
  <si>
    <t>B22009890642</t>
  </si>
  <si>
    <t>A23408900075</t>
  </si>
  <si>
    <t>B23408900211</t>
  </si>
  <si>
    <t>B23408900323</t>
  </si>
  <si>
    <t>B22108600032</t>
  </si>
  <si>
    <t>B22008800158</t>
  </si>
  <si>
    <t>B22008900058</t>
  </si>
  <si>
    <t>A22008100140</t>
  </si>
  <si>
    <t>B22008100634</t>
  </si>
  <si>
    <t>B24407000052</t>
  </si>
  <si>
    <t>B24407000300</t>
  </si>
  <si>
    <t>B24408200099</t>
  </si>
  <si>
    <t>B23407400013</t>
  </si>
  <si>
    <t>B23408700893</t>
  </si>
  <si>
    <t>B23408700916</t>
  </si>
  <si>
    <t>B23409400127</t>
  </si>
  <si>
    <t>A23409400149</t>
  </si>
  <si>
    <t>B20810900015</t>
  </si>
  <si>
    <t>B23608390637</t>
  </si>
  <si>
    <t>B22008600336</t>
  </si>
  <si>
    <t>A22009500112</t>
  </si>
  <si>
    <t>B23609662002</t>
  </si>
  <si>
    <t>B23408300079</t>
  </si>
  <si>
    <t>B25109300600</t>
  </si>
  <si>
    <t>A24108500174</t>
  </si>
  <si>
    <t>A23409300014</t>
  </si>
  <si>
    <t>B24108690684</t>
  </si>
  <si>
    <t>B24108000045</t>
  </si>
  <si>
    <t>B23608100299</t>
  </si>
  <si>
    <t>B23609560212</t>
  </si>
  <si>
    <t>C23509200113</t>
  </si>
  <si>
    <t>B25109100271</t>
  </si>
  <si>
    <t>B25109100237</t>
  </si>
  <si>
    <t>A23709400225</t>
  </si>
  <si>
    <t>B22008900014</t>
  </si>
  <si>
    <t>B24108101250</t>
  </si>
  <si>
    <t>B23509500936</t>
  </si>
  <si>
    <t>A23508400439</t>
  </si>
  <si>
    <t>B22008100948</t>
  </si>
  <si>
    <t>A22108600357</t>
  </si>
  <si>
    <t>B23510260773</t>
  </si>
  <si>
    <t>B24909400101</t>
  </si>
  <si>
    <t>B24409500734</t>
  </si>
  <si>
    <t>B23709691160</t>
  </si>
  <si>
    <t>B24108390211</t>
  </si>
  <si>
    <t>A24409500273</t>
  </si>
  <si>
    <t>B23608300943</t>
  </si>
  <si>
    <t>A23508500239</t>
  </si>
  <si>
    <t>A22009500640</t>
  </si>
  <si>
    <t>A22009500662</t>
  </si>
  <si>
    <t>B22108490073</t>
  </si>
  <si>
    <t>A23508300012</t>
  </si>
  <si>
    <t>A23508600262</t>
  </si>
  <si>
    <t>B23509500712</t>
  </si>
  <si>
    <t>C23608200155</t>
  </si>
  <si>
    <t>B24109990280</t>
  </si>
  <si>
    <t>B24108690711</t>
  </si>
  <si>
    <t>B24808700315</t>
  </si>
  <si>
    <t>B24808700292</t>
  </si>
  <si>
    <t>A24109500265</t>
  </si>
  <si>
    <t>A25108490115</t>
  </si>
  <si>
    <t>B22108900473</t>
  </si>
  <si>
    <t>C24109600020</t>
  </si>
  <si>
    <t>C24309200024</t>
  </si>
  <si>
    <t>B23608200469</t>
  </si>
  <si>
    <t>B23508701624</t>
  </si>
  <si>
    <t>B24908360035</t>
  </si>
  <si>
    <t>B25108400778</t>
  </si>
  <si>
    <t>A22008900069</t>
  </si>
  <si>
    <t>B23608700026</t>
  </si>
  <si>
    <t>B25109500422</t>
  </si>
  <si>
    <t>B22008501819</t>
  </si>
  <si>
    <t>A25109400050</t>
  </si>
  <si>
    <t>B23508200134</t>
  </si>
  <si>
    <t>B25208300136</t>
  </si>
  <si>
    <t>B22109500379</t>
  </si>
  <si>
    <t>B24108601288</t>
  </si>
  <si>
    <t>B24109500940</t>
  </si>
  <si>
    <t>B22009400357</t>
  </si>
  <si>
    <t>A22108300039</t>
  </si>
  <si>
    <t>B23508300135</t>
  </si>
  <si>
    <t>B23408100842</t>
  </si>
  <si>
    <t>B23509660797</t>
  </si>
  <si>
    <t>A23709500259</t>
  </si>
  <si>
    <t>B22110360724</t>
  </si>
  <si>
    <t>A23508300304</t>
  </si>
  <si>
    <t>B23608700374</t>
  </si>
  <si>
    <t>B23508000457</t>
  </si>
  <si>
    <t>B25109500512</t>
  </si>
  <si>
    <t>B25109000203</t>
  </si>
  <si>
    <t>B24108800010</t>
  </si>
  <si>
    <t>B22008800024</t>
  </si>
  <si>
    <t>B25108490263</t>
  </si>
  <si>
    <t>B22108600931</t>
  </si>
  <si>
    <t>A22008700191</t>
  </si>
  <si>
    <t>A23408800052</t>
  </si>
  <si>
    <t>B23508200077</t>
  </si>
  <si>
    <t>B24107960166</t>
  </si>
  <si>
    <t>B24108600636</t>
  </si>
  <si>
    <t>A23509600049</t>
  </si>
  <si>
    <t>B23508400068</t>
  </si>
  <si>
    <t>B23508800826</t>
  </si>
  <si>
    <t>B23509100594</t>
  </si>
  <si>
    <t>B23509100639</t>
  </si>
  <si>
    <t>A22009700057</t>
  </si>
  <si>
    <t>B24808300201</t>
  </si>
  <si>
    <t>B24309200743</t>
  </si>
  <si>
    <t>A24108700143</t>
  </si>
  <si>
    <t>B23508400765</t>
  </si>
  <si>
    <t>A23410400083</t>
  </si>
  <si>
    <t>B23608200638</t>
  </si>
  <si>
    <t>B23408100190</t>
  </si>
  <si>
    <t>B24808700360</t>
  </si>
  <si>
    <t>B25108400015</t>
  </si>
  <si>
    <t>B23509400081</t>
  </si>
  <si>
    <t>B23508690351</t>
  </si>
  <si>
    <t>B24309200585</t>
  </si>
  <si>
    <t>B25109500286</t>
  </si>
  <si>
    <t>A23409660350</t>
  </si>
  <si>
    <t>A23409660338</t>
  </si>
  <si>
    <t>A23409660316</t>
  </si>
  <si>
    <t>B23608300965</t>
  </si>
  <si>
    <t>B22108200397</t>
  </si>
  <si>
    <t>B22108200410</t>
  </si>
  <si>
    <t>B22009700057</t>
  </si>
  <si>
    <t>B23407800196</t>
  </si>
  <si>
    <t>B25108990323</t>
  </si>
  <si>
    <t>B22108600896</t>
  </si>
  <si>
    <t>A24108500343</t>
  </si>
  <si>
    <t>B24108290394</t>
  </si>
  <si>
    <t>B24408500159</t>
  </si>
  <si>
    <t>B23407900243</t>
  </si>
  <si>
    <t>A24410060085</t>
  </si>
  <si>
    <t>B22008200084</t>
  </si>
  <si>
    <t>B23609500520</t>
  </si>
  <si>
    <t>B23608201471</t>
  </si>
  <si>
    <t>B24108090313</t>
  </si>
  <si>
    <t>B24108100305</t>
  </si>
  <si>
    <t>A23409660259</t>
  </si>
  <si>
    <t>A23410200048</t>
  </si>
  <si>
    <t>B24109990213</t>
  </si>
  <si>
    <t>B23508490397</t>
  </si>
  <si>
    <t>B23508600194</t>
  </si>
  <si>
    <t>B23508600295</t>
  </si>
  <si>
    <t>B23508600206</t>
  </si>
  <si>
    <t>A23409660013</t>
  </si>
  <si>
    <t>B24808400615</t>
  </si>
  <si>
    <t>B25109200025</t>
  </si>
  <si>
    <t>B23508700601</t>
  </si>
  <si>
    <t>B22108600087</t>
  </si>
  <si>
    <t>B22008100735</t>
  </si>
  <si>
    <t>B25209300069</t>
  </si>
  <si>
    <t>A23408400261</t>
  </si>
  <si>
    <t>B23508800118</t>
  </si>
  <si>
    <t>B23609600048</t>
  </si>
  <si>
    <t>B24309690241</t>
  </si>
  <si>
    <t>B22108900811</t>
  </si>
  <si>
    <t>B23407900142</t>
  </si>
  <si>
    <t>B24809890114</t>
  </si>
  <si>
    <t>B22008300591</t>
  </si>
  <si>
    <t>B24409500026</t>
  </si>
  <si>
    <t>B23509000054</t>
  </si>
  <si>
    <t>B22009665237</t>
  </si>
  <si>
    <t>A23409660080</t>
  </si>
  <si>
    <t>B24908400265</t>
  </si>
  <si>
    <t>B24309000167</t>
  </si>
  <si>
    <t>B22008800293</t>
  </si>
  <si>
    <t>B23509400755</t>
  </si>
  <si>
    <t>B23509400722</t>
  </si>
  <si>
    <t>B24109990370</t>
  </si>
  <si>
    <t>B24108860083</t>
  </si>
  <si>
    <t>B22809400023</t>
  </si>
  <si>
    <t>036B024898</t>
  </si>
  <si>
    <t>036B042591</t>
  </si>
  <si>
    <t>036B042592</t>
  </si>
  <si>
    <t>036B030771</t>
  </si>
  <si>
    <t>036B030773</t>
  </si>
  <si>
    <t>52B-002047</t>
  </si>
  <si>
    <t>036B015186</t>
  </si>
  <si>
    <t>036B019574</t>
  </si>
  <si>
    <t>036B006413</t>
  </si>
  <si>
    <t>036B014588</t>
  </si>
  <si>
    <t>036B050577</t>
  </si>
  <si>
    <t>036B050581</t>
  </si>
  <si>
    <t>036B000007</t>
  </si>
  <si>
    <t>036B050554</t>
  </si>
  <si>
    <t>036B012979</t>
  </si>
  <si>
    <t>036B021480</t>
  </si>
  <si>
    <t>036B012303</t>
  </si>
  <si>
    <t>036B012292</t>
  </si>
  <si>
    <t>036B014703</t>
  </si>
  <si>
    <t>036B010048</t>
  </si>
  <si>
    <t>036B001486</t>
  </si>
  <si>
    <t>036B010420</t>
  </si>
  <si>
    <t>036B010940</t>
  </si>
  <si>
    <t>036B013014</t>
  </si>
  <si>
    <t>036B006998</t>
  </si>
  <si>
    <t>036B050560</t>
  </si>
  <si>
    <t>036B017517</t>
  </si>
  <si>
    <t>036B017521</t>
  </si>
  <si>
    <t>036B010627</t>
  </si>
  <si>
    <t>036B010629</t>
  </si>
  <si>
    <t>036B050624</t>
  </si>
  <si>
    <t>036B003762</t>
  </si>
  <si>
    <t>036B003768</t>
  </si>
  <si>
    <t>036B011548</t>
  </si>
  <si>
    <t>036B017743</t>
  </si>
  <si>
    <t>036B017744</t>
  </si>
  <si>
    <t>036B016296</t>
  </si>
  <si>
    <t>036B027545</t>
  </si>
  <si>
    <t>036B049089</t>
  </si>
  <si>
    <t>036B037977</t>
  </si>
  <si>
    <t>036B038507</t>
  </si>
  <si>
    <t>036B006752</t>
  </si>
  <si>
    <t>036B016396</t>
  </si>
  <si>
    <t>036B026428</t>
  </si>
  <si>
    <t>036B019529</t>
  </si>
  <si>
    <t>036B021599</t>
  </si>
  <si>
    <t>036B009299</t>
  </si>
  <si>
    <t>036B041495</t>
  </si>
  <si>
    <t>52B-006672</t>
  </si>
  <si>
    <t>036B018827</t>
  </si>
  <si>
    <t>036B010168</t>
  </si>
  <si>
    <t>036B013891</t>
  </si>
  <si>
    <t>036B050046</t>
  </si>
  <si>
    <t>036B050051</t>
  </si>
  <si>
    <t>036B013902</t>
  </si>
  <si>
    <t>036B021964</t>
  </si>
  <si>
    <t>036B009812</t>
  </si>
  <si>
    <t>036B009813</t>
  </si>
  <si>
    <t>036B009815</t>
  </si>
  <si>
    <t>036B042630</t>
  </si>
  <si>
    <t>036B018988</t>
  </si>
  <si>
    <t>036B032242</t>
  </si>
  <si>
    <t>036B032247</t>
  </si>
  <si>
    <t>036B028992</t>
  </si>
  <si>
    <t>036B024982</t>
  </si>
  <si>
    <t>036B024992</t>
  </si>
  <si>
    <t>036B025485</t>
  </si>
  <si>
    <t>036B049680</t>
  </si>
  <si>
    <t>036B050564</t>
  </si>
  <si>
    <t>036B050566</t>
  </si>
  <si>
    <t>036B001540</t>
  </si>
  <si>
    <t>036B050203</t>
  </si>
  <si>
    <t>036B050062</t>
  </si>
  <si>
    <t>036B050059</t>
  </si>
  <si>
    <t>036B023726</t>
  </si>
  <si>
    <t>036B045667</t>
  </si>
  <si>
    <t>036B009658</t>
  </si>
  <si>
    <t>036B015259</t>
  </si>
  <si>
    <t>036B050531</t>
  </si>
  <si>
    <t>036B027510</t>
  </si>
  <si>
    <t>036B002988</t>
  </si>
  <si>
    <t>036B002999</t>
  </si>
  <si>
    <t>036B003004</t>
  </si>
  <si>
    <t>036B002995</t>
  </si>
  <si>
    <t>036B044974</t>
  </si>
  <si>
    <t>036B021933</t>
  </si>
  <si>
    <t>036B012197</t>
  </si>
  <si>
    <t>036B019499</t>
  </si>
  <si>
    <t>036B025267</t>
  </si>
  <si>
    <t>036B042361</t>
  </si>
  <si>
    <t>036B003232</t>
  </si>
  <si>
    <t>036B030673</t>
  </si>
  <si>
    <t>036B015338</t>
  </si>
  <si>
    <t>036B014101</t>
  </si>
  <si>
    <t>045-032707</t>
  </si>
  <si>
    <t>036B010496</t>
  </si>
  <si>
    <t>036B001573</t>
  </si>
  <si>
    <t>036B038390</t>
  </si>
  <si>
    <t>036B042625</t>
  </si>
  <si>
    <t>036B000427</t>
  </si>
  <si>
    <t>036B012188</t>
  </si>
  <si>
    <t>036B028855</t>
  </si>
  <si>
    <t>036B013309</t>
  </si>
  <si>
    <t>036B010381</t>
  </si>
  <si>
    <t>036B013993</t>
  </si>
  <si>
    <t>036B040319</t>
  </si>
  <si>
    <t>036B012319</t>
  </si>
  <si>
    <t>036B010658</t>
  </si>
  <si>
    <t>036B043433</t>
  </si>
  <si>
    <t>036B012970</t>
  </si>
  <si>
    <t>036B000462</t>
  </si>
  <si>
    <t>036B032636</t>
  </si>
  <si>
    <t>036B009849</t>
  </si>
  <si>
    <t>036B017895</t>
  </si>
  <si>
    <t>036B050540</t>
  </si>
  <si>
    <t>036B050796</t>
  </si>
  <si>
    <t>036B050551</t>
  </si>
  <si>
    <t>036B008059</t>
  </si>
  <si>
    <t>036B003759</t>
  </si>
  <si>
    <t>036B003760</t>
  </si>
  <si>
    <t>036B017900</t>
  </si>
  <si>
    <t>036B021627</t>
  </si>
  <si>
    <t>036B008045</t>
  </si>
  <si>
    <t>036B008052</t>
  </si>
  <si>
    <t>036B008050</t>
  </si>
  <si>
    <t>036B050193</t>
  </si>
  <si>
    <t>036B029111</t>
  </si>
  <si>
    <t>039-016976</t>
  </si>
  <si>
    <t>036B023520</t>
  </si>
  <si>
    <t>036B006443</t>
  </si>
  <si>
    <t>036B050076</t>
  </si>
  <si>
    <t>036B050078</t>
  </si>
  <si>
    <t>036B003385</t>
  </si>
  <si>
    <t>036B032181</t>
  </si>
  <si>
    <t>036B032622</t>
  </si>
  <si>
    <t>036B032624</t>
  </si>
  <si>
    <t>036B014555</t>
  </si>
  <si>
    <t>036B021084</t>
  </si>
  <si>
    <t>036B001799</t>
  </si>
  <si>
    <t>036B034053</t>
  </si>
  <si>
    <t>036B041716</t>
  </si>
  <si>
    <t>036B010601</t>
  </si>
  <si>
    <t>036B001580</t>
  </si>
  <si>
    <t>036B001585</t>
  </si>
  <si>
    <t>036B001592</t>
  </si>
  <si>
    <t>036B001594</t>
  </si>
  <si>
    <t>036B050591</t>
  </si>
  <si>
    <t>036B004045</t>
  </si>
  <si>
    <t>036B047657</t>
  </si>
  <si>
    <t>036B002552</t>
  </si>
  <si>
    <t>036B025875</t>
  </si>
  <si>
    <t>036B018117</t>
  </si>
  <si>
    <t>036B049642</t>
  </si>
  <si>
    <t>036B049647</t>
  </si>
  <si>
    <t>036B049649</t>
  </si>
  <si>
    <t>036B050601</t>
  </si>
  <si>
    <t>036B018105</t>
  </si>
  <si>
    <t>036B002380</t>
  </si>
  <si>
    <t>036B015552</t>
  </si>
  <si>
    <t>036B044273</t>
  </si>
  <si>
    <t>036B019959</t>
  </si>
  <si>
    <t>036B045745</t>
  </si>
  <si>
    <t>036B010887</t>
  </si>
  <si>
    <t>52B-004586</t>
  </si>
  <si>
    <t>036B013900</t>
  </si>
  <si>
    <t>036B010205</t>
  </si>
  <si>
    <t>036B014864</t>
  </si>
  <si>
    <t>036B014858</t>
  </si>
  <si>
    <t>036B016787</t>
  </si>
  <si>
    <t>036B012445</t>
  </si>
  <si>
    <t>036B012446</t>
  </si>
  <si>
    <t>036B000895</t>
  </si>
  <si>
    <t>036B013129</t>
  </si>
  <si>
    <t>036B011352</t>
  </si>
  <si>
    <t>036B010956</t>
  </si>
  <si>
    <t>036B045620</t>
  </si>
  <si>
    <t>036B014220</t>
  </si>
  <si>
    <t>036B014221</t>
  </si>
  <si>
    <t>045-030881</t>
  </si>
  <si>
    <t>036B050380</t>
  </si>
  <si>
    <t>036B003356</t>
  </si>
  <si>
    <t>036B003363</t>
  </si>
  <si>
    <t>036B002214</t>
  </si>
  <si>
    <t>036B002218</t>
  </si>
  <si>
    <t>036B023554</t>
  </si>
  <si>
    <t>036B039278</t>
  </si>
  <si>
    <t>036B012281</t>
  </si>
  <si>
    <t>036B012282</t>
  </si>
  <si>
    <t>036B042720</t>
  </si>
  <si>
    <t>036B050393</t>
  </si>
  <si>
    <t>036B050402</t>
  </si>
  <si>
    <t>036B011837</t>
  </si>
  <si>
    <t>036B045339</t>
  </si>
  <si>
    <t>036B032944</t>
  </si>
  <si>
    <t>036B050526</t>
  </si>
  <si>
    <t>036B001550</t>
  </si>
  <si>
    <t>036B001553</t>
  </si>
  <si>
    <t>036B050645</t>
  </si>
  <si>
    <t>036B000234</t>
  </si>
  <si>
    <t>036B024220</t>
  </si>
  <si>
    <t>036B004919</t>
  </si>
  <si>
    <t>036B007020</t>
  </si>
  <si>
    <t>045-031469</t>
  </si>
  <si>
    <t>036B009861</t>
  </si>
  <si>
    <t>036B017266</t>
  </si>
  <si>
    <t>036B011672</t>
  </si>
  <si>
    <t>036B026213</t>
  </si>
  <si>
    <t>036B000344</t>
  </si>
  <si>
    <t>036B004956</t>
  </si>
  <si>
    <t>036B030191</t>
  </si>
  <si>
    <t>036B017917</t>
  </si>
  <si>
    <t>036B017920</t>
  </si>
  <si>
    <t>036B001208</t>
  </si>
  <si>
    <t>036B048938</t>
  </si>
  <si>
    <t>036B050589</t>
  </si>
  <si>
    <t>036B016815</t>
  </si>
  <si>
    <t>036B016812</t>
  </si>
  <si>
    <t>036B024429</t>
  </si>
  <si>
    <t>036B024433</t>
  </si>
  <si>
    <t>036B009311</t>
  </si>
  <si>
    <t>036B011780</t>
  </si>
  <si>
    <t>036B011782</t>
  </si>
  <si>
    <t>036B003776</t>
  </si>
  <si>
    <t>036B003777</t>
  </si>
  <si>
    <t>036B046768</t>
  </si>
  <si>
    <t>036B013632</t>
  </si>
  <si>
    <t>036B050496</t>
  </si>
  <si>
    <t>036B025491</t>
  </si>
  <si>
    <t>036B026562</t>
  </si>
  <si>
    <t>036B026563</t>
  </si>
  <si>
    <t>036B001541</t>
  </si>
  <si>
    <t>036B001542</t>
  </si>
  <si>
    <t>036B041505</t>
  </si>
  <si>
    <t>036B027791</t>
  </si>
  <si>
    <t>036B021488</t>
  </si>
  <si>
    <t>036B028305</t>
  </si>
  <si>
    <t>036B038788</t>
  </si>
  <si>
    <t>52B-003843</t>
  </si>
  <si>
    <t>036B020767</t>
  </si>
  <si>
    <t>036B027569</t>
  </si>
  <si>
    <t>036B027584</t>
  </si>
  <si>
    <t>036B012194</t>
  </si>
  <si>
    <t>036B024862</t>
  </si>
  <si>
    <t>036B021608</t>
  </si>
  <si>
    <t>036B011345</t>
  </si>
  <si>
    <t>036B011350</t>
  </si>
  <si>
    <t>036B011351</t>
  </si>
  <si>
    <t>036B026647</t>
  </si>
  <si>
    <t>036B008034</t>
  </si>
  <si>
    <t>036B002541</t>
  </si>
  <si>
    <t>036B048805</t>
  </si>
  <si>
    <t>036B025010</t>
  </si>
  <si>
    <t>036B010095</t>
  </si>
  <si>
    <t>036B023482</t>
  </si>
  <si>
    <t>036B050172</t>
  </si>
  <si>
    <t>036B050176</t>
  </si>
  <si>
    <t>036B050177</t>
  </si>
  <si>
    <t>036B012148</t>
  </si>
  <si>
    <t>036B026531</t>
  </si>
  <si>
    <t>036B041864</t>
  </si>
  <si>
    <t>036B023725</t>
  </si>
  <si>
    <t>036B050146</t>
  </si>
  <si>
    <t>036B009548</t>
  </si>
  <si>
    <t>036B009549</t>
  </si>
  <si>
    <t>036B006224</t>
  </si>
  <si>
    <t>036B026611</t>
  </si>
  <si>
    <t>036B026613</t>
  </si>
  <si>
    <t>036B009255</t>
  </si>
  <si>
    <t>036B009261</t>
  </si>
  <si>
    <t>036B028650</t>
  </si>
  <si>
    <t>036B048818</t>
  </si>
  <si>
    <t>036B050191</t>
  </si>
  <si>
    <t>036B003818</t>
  </si>
  <si>
    <t>036B024362</t>
  </si>
  <si>
    <t>036B022915</t>
  </si>
  <si>
    <t>036B013787</t>
  </si>
  <si>
    <t>036B014640</t>
  </si>
  <si>
    <t>036B000410</t>
  </si>
  <si>
    <t>036B011338</t>
  </si>
  <si>
    <t>036B042895</t>
  </si>
  <si>
    <t>036B042898</t>
  </si>
  <si>
    <t>036B007623</t>
  </si>
  <si>
    <t>036B007624</t>
  </si>
  <si>
    <t>036B050570</t>
  </si>
  <si>
    <t>036B019413</t>
  </si>
  <si>
    <t>036B024559</t>
  </si>
  <si>
    <t>036B007669</t>
  </si>
  <si>
    <t>036B005506</t>
  </si>
  <si>
    <t>036B015103</t>
  </si>
  <si>
    <t>036B050479</t>
  </si>
  <si>
    <t>036B010930</t>
  </si>
  <si>
    <t>036B010929</t>
  </si>
  <si>
    <t>036B006474</t>
  </si>
  <si>
    <t>036B030003</t>
  </si>
  <si>
    <t>036B004558</t>
  </si>
  <si>
    <t>036B018006</t>
  </si>
  <si>
    <t>036B006192</t>
  </si>
  <si>
    <t>036B012272</t>
  </si>
  <si>
    <t>036B029536</t>
  </si>
  <si>
    <t>036B008971</t>
  </si>
  <si>
    <t>036B031155</t>
  </si>
  <si>
    <t>036B009525</t>
  </si>
  <si>
    <t>036B006473</t>
  </si>
  <si>
    <t>036B006634</t>
  </si>
  <si>
    <t>036B028645</t>
  </si>
  <si>
    <t>036B003219</t>
  </si>
  <si>
    <t>036B021448</t>
  </si>
  <si>
    <t>036B008457</t>
  </si>
  <si>
    <t>045-031130</t>
  </si>
  <si>
    <t>036B006965</t>
  </si>
  <si>
    <t>036B010712</t>
  </si>
  <si>
    <t>036B016766</t>
  </si>
  <si>
    <t>036B043054</t>
  </si>
  <si>
    <t>036B047798</t>
  </si>
  <si>
    <t>036B010230</t>
  </si>
  <si>
    <t>036B000633</t>
  </si>
  <si>
    <t>036B000634</t>
  </si>
  <si>
    <t>036B045663</t>
  </si>
  <si>
    <t>036B000637</t>
  </si>
  <si>
    <t>036B024242</t>
  </si>
  <si>
    <t>036B024245</t>
  </si>
  <si>
    <t>036B010461</t>
  </si>
  <si>
    <t>036B040573</t>
  </si>
  <si>
    <t>036B050520</t>
  </si>
  <si>
    <t>036B050524</t>
  </si>
  <si>
    <t>036B050494</t>
  </si>
  <si>
    <t>036B004548</t>
  </si>
  <si>
    <t>036B016654</t>
  </si>
  <si>
    <t>036B016774</t>
  </si>
  <si>
    <t>036B016777</t>
  </si>
  <si>
    <t>036B004439</t>
  </si>
  <si>
    <t>036B012202</t>
  </si>
  <si>
    <t>036B012845</t>
  </si>
  <si>
    <t>036B003025</t>
  </si>
  <si>
    <t>036B025072</t>
  </si>
  <si>
    <t>036B020938</t>
  </si>
  <si>
    <t>036B000284</t>
  </si>
  <si>
    <t>036B002862</t>
  </si>
  <si>
    <t>036B003203</t>
  </si>
  <si>
    <t>036B003209</t>
  </si>
  <si>
    <t>036B011649</t>
  </si>
  <si>
    <t>036B000925</t>
  </si>
  <si>
    <t>036B043181</t>
  </si>
  <si>
    <t>036B010688</t>
  </si>
  <si>
    <t>036B010253</t>
  </si>
  <si>
    <t>036B005758</t>
  </si>
  <si>
    <t>036B018132</t>
  </si>
  <si>
    <t>036B015230</t>
  </si>
  <si>
    <t>036B015223</t>
  </si>
  <si>
    <t>036B015224</t>
  </si>
  <si>
    <t>036B016778</t>
  </si>
  <si>
    <t>036B015948</t>
  </si>
  <si>
    <t>036B008487</t>
  </si>
  <si>
    <t>036B020781</t>
  </si>
  <si>
    <t>036B046633</t>
  </si>
  <si>
    <t>036B002375</t>
  </si>
  <si>
    <t>036B004945</t>
  </si>
  <si>
    <t>036B019407</t>
  </si>
  <si>
    <t>036B010456</t>
  </si>
  <si>
    <t>1120101</t>
  </si>
  <si>
    <t>1120819</t>
  </si>
  <si>
    <t>1120210</t>
  </si>
  <si>
    <t>1120224</t>
  </si>
  <si>
    <t>1120311</t>
  </si>
  <si>
    <t>1120122</t>
  </si>
  <si>
    <t>1120401</t>
  </si>
  <si>
    <t>1120119</t>
  </si>
  <si>
    <t>1120403</t>
  </si>
  <si>
    <t>1120322</t>
  </si>
  <si>
    <t>1120116</t>
  </si>
  <si>
    <t>1120912</t>
  </si>
  <si>
    <t>1120314</t>
  </si>
  <si>
    <t>1120114</t>
  </si>
  <si>
    <t>1120106</t>
  </si>
  <si>
    <t>1120112</t>
  </si>
  <si>
    <t>1120201</t>
  </si>
  <si>
    <t>1121005</t>
  </si>
  <si>
    <t>1120323</t>
  </si>
  <si>
    <t>1120130</t>
  </si>
  <si>
    <t>1120107</t>
  </si>
  <si>
    <t>1120202</t>
  </si>
  <si>
    <t>1120222</t>
  </si>
  <si>
    <t>1120120</t>
  </si>
  <si>
    <t>1111202</t>
  </si>
  <si>
    <t>1120425</t>
  </si>
  <si>
    <t>1120310</t>
  </si>
  <si>
    <t>1120104</t>
  </si>
  <si>
    <t>1120510</t>
  </si>
  <si>
    <t>1120813</t>
  </si>
  <si>
    <t>1111210</t>
  </si>
  <si>
    <t>1120220</t>
  </si>
  <si>
    <t>1111214</t>
  </si>
  <si>
    <t>1120326</t>
  </si>
  <si>
    <t>1120817</t>
  </si>
  <si>
    <t>1120216</t>
  </si>
  <si>
    <t>1120820</t>
  </si>
  <si>
    <t>1120118</t>
  </si>
  <si>
    <t>1130910</t>
  </si>
  <si>
    <t>1120319</t>
  </si>
  <si>
    <t>1120901</t>
  </si>
  <si>
    <t>1111221</t>
  </si>
  <si>
    <t>1120920</t>
  </si>
  <si>
    <t>1120402</t>
  </si>
  <si>
    <t>1120930</t>
  </si>
  <si>
    <t>1120805</t>
  </si>
  <si>
    <t>1120329</t>
  </si>
  <si>
    <t>1120815</t>
  </si>
  <si>
    <t>1120212</t>
  </si>
  <si>
    <t>1120115</t>
  </si>
  <si>
    <t>1120825</t>
  </si>
  <si>
    <t>1120217</t>
  </si>
  <si>
    <t>1111215</t>
  </si>
  <si>
    <t>1120430</t>
  </si>
  <si>
    <t>1120227</t>
  </si>
  <si>
    <t>1120801</t>
  </si>
  <si>
    <t>1120405</t>
  </si>
  <si>
    <t>1120124</t>
  </si>
  <si>
    <t>1120103</t>
  </si>
  <si>
    <t>1120910</t>
  </si>
  <si>
    <t>1120219</t>
  </si>
  <si>
    <t>1120204</t>
  </si>
  <si>
    <t>1120903</t>
  </si>
  <si>
    <t>1120325</t>
  </si>
  <si>
    <t>1120731</t>
  </si>
  <si>
    <t>1120206</t>
  </si>
  <si>
    <t>1121017</t>
  </si>
  <si>
    <t>1111107</t>
  </si>
  <si>
    <t>1120411</t>
  </si>
  <si>
    <t>1120404</t>
  </si>
  <si>
    <t>1120109</t>
  </si>
  <si>
    <t>1120421</t>
  </si>
  <si>
    <t>1120211</t>
  </si>
  <si>
    <t>1120629</t>
  </si>
  <si>
    <t>1120714</t>
  </si>
  <si>
    <t>1120102</t>
  </si>
  <si>
    <t>1120415</t>
  </si>
  <si>
    <t>1120225</t>
  </si>
  <si>
    <t>1120422</t>
  </si>
  <si>
    <t>1120129</t>
  </si>
  <si>
    <t>1120426</t>
  </si>
  <si>
    <t>1111110</t>
  </si>
  <si>
    <t>1120924</t>
  </si>
  <si>
    <t>1120914</t>
  </si>
  <si>
    <t>1120327</t>
  </si>
  <si>
    <t>1111108</t>
  </si>
  <si>
    <t>1120221</t>
  </si>
  <si>
    <t>新北市中和區立德街100~148號</t>
  </si>
  <si>
    <t>新北市新店區北宜路一段123-3號</t>
  </si>
  <si>
    <t>新北市新店區北宜路一段123-6號</t>
  </si>
  <si>
    <t>新北市三峽區大德路26號</t>
  </si>
  <si>
    <t>新北市三峽區大德路30-32號</t>
  </si>
  <si>
    <t>新北市新莊區思源路370巷2-16號</t>
  </si>
  <si>
    <t>新北市板橋區雙十路2段71-73號</t>
  </si>
  <si>
    <t>新北市中和區福祥路123-125號</t>
  </si>
  <si>
    <t>新北市淡水區小坪頂66巷5~7號</t>
  </si>
  <si>
    <t>新北市三峽區民族街136.138號</t>
  </si>
  <si>
    <t>新北市土城區延和路108巷4弄10-12號</t>
  </si>
  <si>
    <t>新北市土城區延和路108巷4弄5號</t>
  </si>
  <si>
    <t>新北市林口區工九路1號</t>
  </si>
  <si>
    <t>新北市蘆洲區重陽街29-31號</t>
  </si>
  <si>
    <t>新北市三重區正義北路150-154號</t>
  </si>
  <si>
    <t>新北市三重區自強路一段12.12-1號</t>
  </si>
  <si>
    <t>新北市三芝區樂全街68號</t>
  </si>
  <si>
    <t>新北市三芝區樂全街22~24號</t>
  </si>
  <si>
    <t>新北市三峽區中正路一段108巷9.11號</t>
  </si>
  <si>
    <t>新北市三峽區復興路21-23號</t>
  </si>
  <si>
    <t>新北市三重區重新路3段81號</t>
  </si>
  <si>
    <t>新北市鶯歌區尖山埔路265-6號</t>
  </si>
  <si>
    <t>新北市鶯歌區三鶯路29巷15號</t>
  </si>
  <si>
    <t>新北市土城區學士路14.16號</t>
  </si>
  <si>
    <t>新北市土城區中華路一段31號</t>
  </si>
  <si>
    <t>新北市土城區明德路二段215巷11-19號</t>
  </si>
  <si>
    <t>新北市新莊區幸福路722-724號</t>
  </si>
  <si>
    <t>新北市新莊區幸福路710巷1弄14-16號</t>
  </si>
  <si>
    <t>新北市新莊區幸福路719號</t>
  </si>
  <si>
    <t>新北市新莊區幸福路727號</t>
  </si>
  <si>
    <t>新北市三重區成功路50巷51-53號</t>
  </si>
  <si>
    <t>新北市汐止區康寧街169巷29號</t>
  </si>
  <si>
    <t>新北市汐止區康寧街169巷29-1號</t>
  </si>
  <si>
    <t>新北市新莊區民樂街53-57號</t>
  </si>
  <si>
    <t>新北市五股區西雲路203巷8-10號</t>
  </si>
  <si>
    <t>新北市五股區西雲路203巷4-6號</t>
  </si>
  <si>
    <t>新北市土城區延吉街291巷1.3號</t>
  </si>
  <si>
    <t>新北市新店區北新路三段51-1號</t>
  </si>
  <si>
    <t>新北市樹林區中山路二路151巷6弄16號</t>
  </si>
  <si>
    <t>新北市中和區中山路三段112之1號</t>
  </si>
  <si>
    <t>新北市樹林區東興街3號</t>
  </si>
  <si>
    <t>新北市土城區中央路二段80巷11弄1-3號</t>
  </si>
  <si>
    <t>新北市新店區中央三路47-49號</t>
  </si>
  <si>
    <t>新北市新店區中正路54巷10-12號</t>
  </si>
  <si>
    <t>新北市永和區中正路55號</t>
  </si>
  <si>
    <t>新北市汐止區大同路三段369巷12號</t>
  </si>
  <si>
    <t>新北市新莊區中正路544-36號</t>
  </si>
  <si>
    <t>新北市土城區中華路二段91.93號</t>
  </si>
  <si>
    <t>新北市新莊區民安西路430號</t>
  </si>
  <si>
    <t>新北市五股區工商路3號</t>
  </si>
  <si>
    <t>新北市林口區文林一街115巷7-1~7-2號</t>
  </si>
  <si>
    <t>新北市樹林區文化街9號</t>
  </si>
  <si>
    <t>新北市三重區力行路一段188巷8號</t>
  </si>
  <si>
    <t>新北市三重區大勇街82巷29-31號</t>
  </si>
  <si>
    <t>新北市樹林區工興街31號</t>
  </si>
  <si>
    <t>新北市中和區安樂路217巷17-19號</t>
  </si>
  <si>
    <t>新北市中和區民德路68-72號</t>
  </si>
  <si>
    <t>新北市中和區民德路56-66號</t>
  </si>
  <si>
    <t>新北市中和區景平路601號</t>
  </si>
  <si>
    <t>新北市新店區環河路36~38號</t>
  </si>
  <si>
    <t>新北市汐止區樟樹二路339巷6弄1號</t>
  </si>
  <si>
    <t>新北市汐止區樟樹二路339巷18號</t>
  </si>
  <si>
    <t>新北市林口區文化三路一段225巷26~28號</t>
  </si>
  <si>
    <t>新北市中和區中正路675號</t>
  </si>
  <si>
    <t>新北市中和區中正路689號</t>
  </si>
  <si>
    <t>新北市淡水區水源街一段87-97號</t>
  </si>
  <si>
    <t>新北市新店區安民街133巷2-10號</t>
  </si>
  <si>
    <t>新北市新店區竹林路61巷8-9號</t>
  </si>
  <si>
    <t>新北市新店區竹林路63-63~1號</t>
  </si>
  <si>
    <t>新北市土城區金城路二段260號</t>
  </si>
  <si>
    <t>新北市深坑區深南路41-45號</t>
  </si>
  <si>
    <t>新北市汐止區福德二路156巷12~64號</t>
  </si>
  <si>
    <t>新北市新店區北新路三段195號</t>
  </si>
  <si>
    <t>新北市汐止區中正路296號</t>
  </si>
  <si>
    <t>新北市土城區中華路173號</t>
  </si>
  <si>
    <t>新北市淡水區民族路33巷16號</t>
  </si>
  <si>
    <t>新北市汐止區福德一路213巷5.7.9號</t>
  </si>
  <si>
    <t>新北市新店區永平街23巷19.21號</t>
  </si>
  <si>
    <t>新北市五股區成泰路四段10.12號</t>
  </si>
  <si>
    <t>新北市五股區成泰路四段22巷6號</t>
  </si>
  <si>
    <t>新北市五股區成泰路四段22巷8號</t>
  </si>
  <si>
    <t>新北市五股區成泰路四段22巷2號</t>
  </si>
  <si>
    <t>新北市鶯歌區鶯桃路131號</t>
  </si>
  <si>
    <t>新北市三峽區紫新路52-54號</t>
  </si>
  <si>
    <t>新北市三峽區大同路88巷5弄10.12號</t>
  </si>
  <si>
    <t>新北市中和區華新街109巷38號</t>
  </si>
  <si>
    <t>新北市中和區華新街109巷16號</t>
  </si>
  <si>
    <t>新北市樹林區俊英街84巷25之5~7號</t>
  </si>
  <si>
    <t>新北市林口區文化二路一段486~488號</t>
  </si>
  <si>
    <t>新北市中和區民享街4號</t>
  </si>
  <si>
    <t>新北市新莊區化成路135號</t>
  </si>
  <si>
    <t>新北市五股區五工路136號</t>
  </si>
  <si>
    <t>新北市鶯歌區光復街74巷12號</t>
  </si>
  <si>
    <t>新北市三芝區中正路三段30號</t>
  </si>
  <si>
    <t>新北市土城區延吉街321-325號</t>
  </si>
  <si>
    <t>新北市新莊區民安路285之5-6號</t>
  </si>
  <si>
    <t>新北市中和區景新街467巷38弄2-10號</t>
  </si>
  <si>
    <t>新北市永和市中興街133巷20號</t>
  </si>
  <si>
    <t>新北市中和區建康路55-57號</t>
  </si>
  <si>
    <t>新北市板橋區中山路二段252~256號</t>
  </si>
  <si>
    <t>新北市汐止區福德一路55-63號</t>
  </si>
  <si>
    <t>新北市汐止區福德一路381巷25-31號</t>
  </si>
  <si>
    <t>新北市新店區華城路62-15號</t>
  </si>
  <si>
    <t>新北市汐止區康寧街589號</t>
  </si>
  <si>
    <t>新北市汐止區東勢街216巷22弄2之1號</t>
  </si>
  <si>
    <t>新北市土城區明德段213地號等1筆</t>
  </si>
  <si>
    <t>新北市中和區中和路55號</t>
  </si>
  <si>
    <t>新北市新莊區五工五路13號</t>
  </si>
  <si>
    <t>新北市土城區民族街9號</t>
  </si>
  <si>
    <t>新北市三重區光復路一段47號</t>
  </si>
  <si>
    <t>新北市新店區寶中路119號</t>
  </si>
  <si>
    <t>新北市三重區重陽路四段130號</t>
  </si>
  <si>
    <t>新北市三峽區嘉添里白雞38-3號</t>
  </si>
  <si>
    <t>新北市汐止區勤進路419巷2-4號</t>
  </si>
  <si>
    <t>新北市板橋區金門街337巷7弄32-34號</t>
  </si>
  <si>
    <t>新北市板橋區莒光路133巷7弄2號</t>
  </si>
  <si>
    <t>新北市板橋區莒光路133巷9號</t>
  </si>
  <si>
    <t>新北市永和區永平路284巷1-3號</t>
  </si>
  <si>
    <t>新北市五股區五權六路15號</t>
  </si>
  <si>
    <t>新北市中和區景新街528-530號</t>
  </si>
  <si>
    <t>新北市中和區景新街498號</t>
  </si>
  <si>
    <t>新北市中和區景新街508號</t>
  </si>
  <si>
    <t>新北市汐止區福德一路213巷6-8號</t>
  </si>
  <si>
    <t>新北市樹林區東豐街5-1.5-2號</t>
  </si>
  <si>
    <t>新北市蘆洲區長安路367-369號</t>
  </si>
  <si>
    <t>新北市樹林區大安路111巷35-39號</t>
  </si>
  <si>
    <t>新北市鶯歌區福德一路1號</t>
  </si>
  <si>
    <t>新北市汐止區福德一路159巷35號</t>
  </si>
  <si>
    <t>新北市汐止區福德一路159巷23號</t>
  </si>
  <si>
    <t>新北市樹林區八德街442號</t>
  </si>
  <si>
    <t>新北市土城區中州路70.72號</t>
  </si>
  <si>
    <t>新北市中和區景德街30號之1</t>
  </si>
  <si>
    <t>新北市中和區景德街36號之1</t>
  </si>
  <si>
    <t>新北市新店區安和路二段219號</t>
  </si>
  <si>
    <t>新北市中和區復興路280巷17號</t>
  </si>
  <si>
    <t>新北市土城區興城路20號</t>
  </si>
  <si>
    <t>新北市五股區成泰路一段2之14.15號</t>
  </si>
  <si>
    <t>新北市新莊區建安街35巷7-9號</t>
  </si>
  <si>
    <t>新北市新莊區中和街31巷28.30號</t>
  </si>
  <si>
    <t>新北市土城區學府路一段126巷1.5號</t>
  </si>
  <si>
    <t>新北市土城區學府路一段126巷22.24號</t>
  </si>
  <si>
    <t>新北市土城區學府路一段126巷56.58號</t>
  </si>
  <si>
    <t>新北市土城區學府路一段126巷64.66號</t>
  </si>
  <si>
    <t>新北市汐止區明峰街118-120號</t>
  </si>
  <si>
    <t>新北市土城區中央路三段281巷11弄8.10號</t>
  </si>
  <si>
    <t>新北市林口區南勢街250巷1號</t>
  </si>
  <si>
    <t>新北市蘆洲區民族路218號</t>
  </si>
  <si>
    <t>新北市蘆洲區光華路119巷3~5號</t>
  </si>
  <si>
    <t>新北市蘆洲區長榮路8號</t>
  </si>
  <si>
    <t>新北市三芝區淺水灣街9號</t>
  </si>
  <si>
    <t>新北市三芝區淺水灣街8號</t>
  </si>
  <si>
    <t>新北市三芝區淺水灣街10號</t>
  </si>
  <si>
    <t>新北市三重區福德北路52-54號</t>
  </si>
  <si>
    <t>新北市板橋區和平路14巷20-1號</t>
  </si>
  <si>
    <t>新北市泰山區明志路三段35號</t>
  </si>
  <si>
    <t>新北市泰山區明志路一段431,433號</t>
  </si>
  <si>
    <t>新北市土城區明德路一段223~225號</t>
  </si>
  <si>
    <t>新北市淡水區新春街91巷13-23號</t>
  </si>
  <si>
    <t>新北市三重區中央北路27巷16~18號</t>
  </si>
  <si>
    <t>新北市新莊區民安路417巷11號</t>
  </si>
  <si>
    <t>新北市板橋區篤行路二段76~78號</t>
  </si>
  <si>
    <t>新北市板橋區莊敬路25巷4弄2號</t>
  </si>
  <si>
    <t>新北市中和區橋和路118號</t>
  </si>
  <si>
    <t>新北市板橋區光復街201-205號</t>
  </si>
  <si>
    <t>新北市板橋區龍泉街141號</t>
  </si>
  <si>
    <t>新北市板橋區龍泉街108巷96~106號</t>
  </si>
  <si>
    <t>新北市三重區重安街132號</t>
  </si>
  <si>
    <t>新北市中和區圓通路297巷11弄34號</t>
  </si>
  <si>
    <t>新北市三重區正義北路374.376號</t>
  </si>
  <si>
    <t>新北市土城區和平路2號</t>
  </si>
  <si>
    <t>新北市三重區正義北路4號</t>
  </si>
  <si>
    <t>新北市汐止區建成路142巷31號</t>
  </si>
  <si>
    <t>新北市汐止區建成路142巷21-29號</t>
  </si>
  <si>
    <t>新北市蘆洲區信義路154.154-1號</t>
  </si>
  <si>
    <t>新北市樹林區味王街57號</t>
  </si>
  <si>
    <t>新北市淡水區新春街127號</t>
  </si>
  <si>
    <t>新北市淡水區新春街145號</t>
  </si>
  <si>
    <t>新北市新莊區銘德街49巷2弄1-3號</t>
  </si>
  <si>
    <t>新北市新莊區銘德街49巷4弄1-3號</t>
  </si>
  <si>
    <t>新北市新莊區自立街97-99號</t>
  </si>
  <si>
    <t>新北市五股工業區五權路23號</t>
  </si>
  <si>
    <t>新北市汐止區福德二路373號</t>
  </si>
  <si>
    <t>新北市汐止區福德二路359巷9,11,13號</t>
  </si>
  <si>
    <t>新北市樹林區武林街10-2號</t>
  </si>
  <si>
    <t>新北市淡水區竹圍里6鄰民族路188號</t>
  </si>
  <si>
    <t>新北市淡水區竹圍里6鄰民族路184號</t>
  </si>
  <si>
    <t>新北市中和區景平路76~82號</t>
  </si>
  <si>
    <t>新北市中和區莒光路2巷146.148號</t>
  </si>
  <si>
    <t>新北市新店區安民街121巷10號</t>
  </si>
  <si>
    <t>新北市三重區環河南路241號</t>
  </si>
  <si>
    <t>新北市土城區學府路一段126巷27.29號</t>
  </si>
  <si>
    <t>新北市土城區學府路一段126巷59.61號</t>
  </si>
  <si>
    <t>新北市三重區忠孝路三段15巷51號</t>
  </si>
  <si>
    <t>新北市淡水區北新路184巷75-79號</t>
  </si>
  <si>
    <t>新北市蘆洲區重陽一街24號</t>
  </si>
  <si>
    <t>新北市板橋區國泰街108.110號</t>
  </si>
  <si>
    <t>新北市新莊區五權三路6號</t>
  </si>
  <si>
    <t>新北市蘆洲區鷺江街89巷8.10號</t>
  </si>
  <si>
    <t>新北市新店區光華街8巷14-18號</t>
  </si>
  <si>
    <t>新北市泰山區明志路一段352巷11弄8號</t>
  </si>
  <si>
    <t>新北市新莊區中原路311號</t>
  </si>
  <si>
    <t>新北市樹林區太平路150巷58-60號</t>
  </si>
  <si>
    <t>新北市板橋區縣民大道三段250-1,250-2號</t>
  </si>
  <si>
    <t>新北市中和區民德路78-80號</t>
  </si>
  <si>
    <t>新北市中和區中山路2段340巷21號</t>
  </si>
  <si>
    <t>新北市新莊區幸福路860號</t>
  </si>
  <si>
    <t>新北市新莊區幸福路896號</t>
  </si>
  <si>
    <t>新北市中和區中板路15巷1~19號</t>
  </si>
  <si>
    <t>新北市中和區立德街200巷10號</t>
  </si>
  <si>
    <t>新北市汐止區明峰街129-4號</t>
  </si>
  <si>
    <t>新北市土城區承天路107巷16.18號</t>
  </si>
  <si>
    <t>新北市土城區承天路107巷2.6號</t>
  </si>
  <si>
    <t>新北市板橋區文化路一段309之1~4號</t>
  </si>
  <si>
    <t>新北市板橋區文化路一段309之35~38號</t>
  </si>
  <si>
    <t>新北市板橋區民生路二段232號</t>
  </si>
  <si>
    <t>新北市新店區中央路105巷14號.14之1.14之2</t>
  </si>
  <si>
    <t>新北市新店區中央路105巷2~12號</t>
  </si>
  <si>
    <t>新北市新莊區西盛街369巷5號</t>
  </si>
  <si>
    <t>新北市新莊區西盛街371號</t>
  </si>
  <si>
    <t>新北市深坑區深坑街3巷21-23號</t>
  </si>
  <si>
    <t>新北市三重區光復路一段61巷24弄27號</t>
  </si>
  <si>
    <t>新北市三重區五華街7巷40號</t>
  </si>
  <si>
    <t>新北市新店區安興路91巷31號</t>
  </si>
  <si>
    <t>新北市三芝區中興街二段42巷18.20號</t>
  </si>
  <si>
    <t>新北市三芝區中興街二段42巷14.16號</t>
  </si>
  <si>
    <t>新北市深坑區雲鄉路190號</t>
  </si>
  <si>
    <t>新北市深坑區雲鄉路176-188號</t>
  </si>
  <si>
    <t>新北市土城區明德路二段141-143號</t>
  </si>
  <si>
    <t>新北市淡水區新興街84.86號</t>
  </si>
  <si>
    <t>新北市淡水區公明街32-34號</t>
  </si>
  <si>
    <t>新北市淡水區中正路二段22巷10~16號</t>
  </si>
  <si>
    <t>新北市深坑區旺耽路60號</t>
  </si>
  <si>
    <t>新北市鶯歌區文化路255~257號</t>
  </si>
  <si>
    <t>新北市五股區五權五路2號</t>
  </si>
  <si>
    <t>新北市新店區寶興路45巷6弄1.3號</t>
  </si>
  <si>
    <t>新北市新店區寶興路45巷8弄18號</t>
  </si>
  <si>
    <t>新北市新莊區中平路270巷11-19號</t>
  </si>
  <si>
    <t>新北市汐止區明峰街24號</t>
  </si>
  <si>
    <t>新北市五股區五權路47號</t>
  </si>
  <si>
    <t>新北市淡水區新民街222巷2 , 2之1號</t>
  </si>
  <si>
    <t>新北市淡水區新民街222巷16弄10~12號</t>
  </si>
  <si>
    <t>新北市淡水區新民街222巷16弄6~8號</t>
  </si>
  <si>
    <t>新北市泰山區仁愛路80.82號</t>
  </si>
  <si>
    <t>新北市中和區中正路753~755號</t>
  </si>
  <si>
    <t>新北市蘆洲區集賢路368巷8-9號</t>
  </si>
  <si>
    <t>新北市中和區國光街38號</t>
  </si>
  <si>
    <t>新北市樹林區文化街28號</t>
  </si>
  <si>
    <t>新北市蘆洲區長安街274巷16,18號</t>
  </si>
  <si>
    <t>新北市永和區永平路86號</t>
  </si>
  <si>
    <t>新北市新莊區新北大道七段227-231號</t>
  </si>
  <si>
    <t>新北市新莊區新北大道七段237-241號</t>
  </si>
  <si>
    <t>新北市新莊區新北大道七段243-247號</t>
  </si>
  <si>
    <t>新北市蘆洲區復興路300.302號</t>
  </si>
  <si>
    <t>新北市樹林區俊保路20.22號</t>
  </si>
  <si>
    <t>新北市鶯歌區國中街104~106-1號</t>
  </si>
  <si>
    <t>新北市新莊區化成路63巷41號</t>
  </si>
  <si>
    <t>新北市中和區員山路327巷88-96號</t>
  </si>
  <si>
    <t>新北市板橋區中正路216巷127-133號</t>
  </si>
  <si>
    <t>新北市板橋區漢生東路189號</t>
  </si>
  <si>
    <t>新北市永和區福和路99號</t>
  </si>
  <si>
    <t>新北市永和區福和路93巷10.12號</t>
  </si>
  <si>
    <t>新北市中和區景平路429號</t>
  </si>
  <si>
    <t>新北市中和區景平路431巷17-23號</t>
  </si>
  <si>
    <t>新北市中和區連城路160號</t>
  </si>
  <si>
    <t>新北市三重區溪尾街39號</t>
  </si>
  <si>
    <t>新北市汐止區忠孝東路520-524號</t>
  </si>
  <si>
    <t>新北市貢寮區仁愛路124巷2號</t>
  </si>
  <si>
    <t>新北市新莊區五工一路72巷8~10號</t>
  </si>
  <si>
    <t>新北市淡水區坪頂路33-39號</t>
  </si>
  <si>
    <t>新北市林口區公園路165號</t>
  </si>
  <si>
    <t>新北市新莊區景德路308號</t>
  </si>
  <si>
    <t>新北市板橋區龍泉街122號</t>
  </si>
  <si>
    <t>新北市汐止區南興路82巷2.6號</t>
  </si>
  <si>
    <t>新北市永和區中正路391巷1號~1號之4</t>
  </si>
  <si>
    <t>新北市永和區中正路391巷2號~2號之4</t>
  </si>
  <si>
    <t>新北市汐止區大同路三段425號</t>
  </si>
  <si>
    <t>新北市汐止區福德一路86巷39號</t>
  </si>
  <si>
    <t>新北市新店區復興路94號</t>
  </si>
  <si>
    <t>新北市新莊區新泰路421之6-9號</t>
  </si>
  <si>
    <t>新北市新莊區化成路5號</t>
  </si>
  <si>
    <t>新北市板橋區篤行路一段38.40號</t>
  </si>
  <si>
    <t>新北市淡水區中山北路一段225~229號</t>
  </si>
  <si>
    <t>新北市蘆洲區水湳街54~58號</t>
  </si>
  <si>
    <t>新北市蘆洲區長安街375巷8.10號</t>
  </si>
  <si>
    <t>新北市蘆洲區長安街377號</t>
  </si>
  <si>
    <t>新北市新店區玫瑰路53巷9.11號</t>
  </si>
  <si>
    <t>新北市三峽區大同路1-4號</t>
  </si>
  <si>
    <t>新北市新店區達觀路8巷3號</t>
  </si>
  <si>
    <t>新北市新店區達觀路43號</t>
  </si>
  <si>
    <t>新北市淡水區中山北路一段33-35號</t>
  </si>
  <si>
    <t>新北市淡水區自強路80巷2-14號</t>
  </si>
  <si>
    <t>新北市鶯歌區中山路142號</t>
  </si>
  <si>
    <t>新北市板橋區長江路二段211號</t>
  </si>
  <si>
    <t>新北市鶯歌區尖山路140巷12弄2.2-1號</t>
  </si>
  <si>
    <t>新北市新莊區民安路330巷2-6號</t>
  </si>
  <si>
    <t>新北市土城區福安街42巷8號</t>
  </si>
  <si>
    <t>新北市汐止區康寧街147號</t>
  </si>
  <si>
    <t>新北市新店區中興路1段252號</t>
  </si>
  <si>
    <t>新北市新店區吉安街33-35號</t>
  </si>
  <si>
    <t>新北市淡水區興福寮88巷238號</t>
  </si>
  <si>
    <t>新北市樹林區福順街35,37,39號</t>
  </si>
  <si>
    <t>新北市鶯歌區仁愛路63.65號</t>
  </si>
  <si>
    <t>新北市新店區中正路550巷1.3號</t>
  </si>
  <si>
    <t>新北市中和區中正路726號</t>
  </si>
  <si>
    <t>新北市板橋區南雅南路二段144巷34.36號</t>
  </si>
  <si>
    <t>新北市新莊區新北大道三段157號</t>
  </si>
  <si>
    <t>新北市鶯歌區鶯桃路658巷19.19之1號</t>
  </si>
  <si>
    <t>新北市土城區忠義路55巷2號</t>
  </si>
  <si>
    <t>新北市中和區景平路200號</t>
  </si>
  <si>
    <t>新北市板橋區光正街61.63.65.67號</t>
  </si>
  <si>
    <t>新北市中和區南山路240號</t>
  </si>
  <si>
    <t>新北市永和區保福路一段47巷17號之1</t>
  </si>
  <si>
    <t>新北市永和區保福路一段47巷17之2之3號</t>
  </si>
  <si>
    <t>新北市新店區安和路三段70.72號</t>
  </si>
  <si>
    <t>新北市中和區忠孝街26巷63~65號</t>
  </si>
  <si>
    <t>新北市深坑區北深路二段2巷20-26號</t>
  </si>
  <si>
    <t>新北市深坑區北深路二段2巷2-10號</t>
  </si>
  <si>
    <t>新北市蘆洲區正和街48號</t>
  </si>
  <si>
    <t>新北市蘆州區中山二路181號</t>
  </si>
  <si>
    <t>新北市汐止區大同路一段286巷16號</t>
  </si>
  <si>
    <t>新北市土城區學成路40巷1.3號</t>
  </si>
  <si>
    <t>新北市土城區學成路70巷6.8號</t>
  </si>
  <si>
    <t>新北市淡水區學府路32巷10~12號</t>
  </si>
  <si>
    <t>新北市樹林區中山路一段153-157號</t>
  </si>
  <si>
    <t>新北市樹林區工興街18-3號</t>
  </si>
  <si>
    <t>新北市板橋區文聖街29.31號</t>
  </si>
  <si>
    <t>新北市三峽區復興路160巷2弄5-7號</t>
  </si>
  <si>
    <t>新北市樹林區忠義街24號</t>
  </si>
  <si>
    <t>新北市五股區成泰路四段15-5~8號</t>
  </si>
  <si>
    <t>新北市新莊區龍安路557-561號</t>
  </si>
  <si>
    <t>新北市五股區五福路52巷11弄5.7號</t>
  </si>
  <si>
    <t>新北市五股區五福路52巷11弄2.4號</t>
  </si>
  <si>
    <t>新北市淡水區民權路107號</t>
  </si>
  <si>
    <t>新北市中和區橋安街41號</t>
  </si>
  <si>
    <t>新北市板橋區國慶路278號</t>
  </si>
  <si>
    <t>新北市三芝區中山路一段49號</t>
  </si>
  <si>
    <t>新北市土城區立德路60.62號</t>
  </si>
  <si>
    <t>新北市永和區安樂路98號</t>
  </si>
  <si>
    <t>新北市土城區明德路二段119巷2-12號</t>
  </si>
  <si>
    <t>新北市板橋區國慶路213巷25.27號</t>
  </si>
  <si>
    <t>新北市淡水區北新路182巷43-67號</t>
  </si>
  <si>
    <t>新北市三重區成功路70.72.74號</t>
  </si>
  <si>
    <t>新北市淡水區民族路31巷56號</t>
  </si>
  <si>
    <t>新北市新店區新店路143號</t>
  </si>
  <si>
    <t>新北市三芝區長安街115號</t>
  </si>
  <si>
    <t>新北市八里區仁愛路19號</t>
  </si>
  <si>
    <t>新北市三重區力行路二段69號</t>
  </si>
  <si>
    <t>新北市中和區連城路347巷2號</t>
  </si>
  <si>
    <t>新北市土城區廣明街41巷32-42號</t>
  </si>
  <si>
    <t>新北市中和區員山路78-80號</t>
  </si>
  <si>
    <t>MIT國際科學園區管委會</t>
  </si>
  <si>
    <t>TR大道</t>
  </si>
  <si>
    <t>WISH歐洲社區</t>
  </si>
  <si>
    <t>W-TOWER越世紀公寓大廈</t>
  </si>
  <si>
    <t>十華廈</t>
  </si>
  <si>
    <t>禧園</t>
  </si>
  <si>
    <t>嶺山莊社區</t>
  </si>
  <si>
    <t>一品</t>
  </si>
  <si>
    <t>一品京城社區</t>
  </si>
  <si>
    <t>一語堂國際貿易有限公司</t>
  </si>
  <si>
    <t>一聯大廈</t>
  </si>
  <si>
    <t>九揚金鑽A區</t>
  </si>
  <si>
    <t>三和巨星</t>
  </si>
  <si>
    <t>三芝熱帶嶼社區</t>
  </si>
  <si>
    <t>三峽大霸社區</t>
  </si>
  <si>
    <t>三峽翠亨公寓大廈</t>
  </si>
  <si>
    <t>三富大樓</t>
  </si>
  <si>
    <t>三鶯學府</t>
  </si>
  <si>
    <t>上下一家</t>
  </si>
  <si>
    <t>土城國泰雕之森公寓大廈</t>
  </si>
  <si>
    <t>大世紀花園廣場公寓大廈</t>
  </si>
  <si>
    <t>大別莊</t>
  </si>
  <si>
    <t>大唐江山乙區社區管委會</t>
  </si>
  <si>
    <t>大唐江山幸福</t>
  </si>
  <si>
    <t>大家樂吉祥區</t>
  </si>
  <si>
    <t>大湖科學園區二期</t>
  </si>
  <si>
    <t>大漢思源</t>
  </si>
  <si>
    <t>大漢愛鄉社區</t>
  </si>
  <si>
    <t>大慶新都</t>
  </si>
  <si>
    <t>大豐大樓</t>
  </si>
  <si>
    <t>中山一路發</t>
  </si>
  <si>
    <t>中山豪門公寓大廈</t>
  </si>
  <si>
    <t>中化合成生技股份有限公司</t>
  </si>
  <si>
    <t>中央名門</t>
  </si>
  <si>
    <t>中央雙星</t>
  </si>
  <si>
    <t>中正工業園區</t>
  </si>
  <si>
    <t>中正翠園華廈</t>
  </si>
  <si>
    <t>中亞興業股份有限公司廠房</t>
  </si>
  <si>
    <t>中英老人養護中心</t>
  </si>
  <si>
    <t>中華新城乙區</t>
  </si>
  <si>
    <t>中慶毛刷廠(股)公司</t>
  </si>
  <si>
    <t>五股工商停車場</t>
  </si>
  <si>
    <t>仁愛錄花園</t>
  </si>
  <si>
    <t>仁愛醫院</t>
  </si>
  <si>
    <t>介壽龍莊大樓</t>
  </si>
  <si>
    <t>允拓材料科技(股)公司</t>
  </si>
  <si>
    <t>公園生活家</t>
  </si>
  <si>
    <t>天下為公</t>
  </si>
  <si>
    <t>天悅</t>
  </si>
  <si>
    <t>天闊社區管理委員會</t>
  </si>
  <si>
    <t>少年家社區</t>
  </si>
  <si>
    <t>巴黎香頌</t>
  </si>
  <si>
    <t>心中市大廈</t>
  </si>
  <si>
    <t>日月光華廈大樓</t>
  </si>
  <si>
    <t>日昇華廈</t>
  </si>
  <si>
    <t>水川堂大廈</t>
  </si>
  <si>
    <t>世紀金城公寓大廈</t>
  </si>
  <si>
    <t>世新山莊</t>
  </si>
  <si>
    <t>世電你和我</t>
  </si>
  <si>
    <t>北都汽車股份有限公司</t>
  </si>
  <si>
    <t>北歐晴社區</t>
  </si>
  <si>
    <t>台北大道社區</t>
  </si>
  <si>
    <t>台北山水</t>
  </si>
  <si>
    <t>台北奇蹟管理委員會</t>
  </si>
  <si>
    <t>台北國寶</t>
  </si>
  <si>
    <t>台北清水灣</t>
  </si>
  <si>
    <t>台北鄉城公寓大廈</t>
  </si>
  <si>
    <t>台北新市民</t>
  </si>
  <si>
    <t>台北新界E區</t>
  </si>
  <si>
    <t>台北瑞士琉森區</t>
  </si>
  <si>
    <t>台北瑞士荷風區</t>
  </si>
  <si>
    <t>台北雙星社區</t>
  </si>
  <si>
    <t>台北藝術家社區管理委員會</t>
  </si>
  <si>
    <t>台灣通信工業(股)公司</t>
  </si>
  <si>
    <t>台灣電力股份有限公司台北西區營業處-檢修大樓</t>
  </si>
  <si>
    <t>台灣檢驗科技股份有限公司</t>
  </si>
  <si>
    <t>四季連莊</t>
  </si>
  <si>
    <t>四季豪美</t>
  </si>
  <si>
    <t>四季廣場公寓大廈</t>
  </si>
  <si>
    <t>民安富貴</t>
  </si>
  <si>
    <t>民視林口數位總部</t>
  </si>
  <si>
    <t>永富萬世</t>
  </si>
  <si>
    <t>永樂大廈第三通道</t>
  </si>
  <si>
    <t>永興大樓</t>
  </si>
  <si>
    <t>玉暉大廈</t>
  </si>
  <si>
    <t>生活大國</t>
  </si>
  <si>
    <t>生產力大樓#1</t>
  </si>
  <si>
    <t>白水墅</t>
  </si>
  <si>
    <t>白添枝-住宅</t>
  </si>
  <si>
    <t>白雲山莊管理委員會</t>
  </si>
  <si>
    <t>丞石建築開發有限公司</t>
  </si>
  <si>
    <t>企業天下</t>
  </si>
  <si>
    <t>兆利科技一廠客梯</t>
  </si>
  <si>
    <t>先鋒機械股份有限公司</t>
  </si>
  <si>
    <t>光復</t>
  </si>
  <si>
    <t>全球贏家</t>
  </si>
  <si>
    <t>再旺大樓</t>
  </si>
  <si>
    <t>再華實業股份有限公司</t>
  </si>
  <si>
    <t>合家歡社區</t>
  </si>
  <si>
    <t>吉品名家C區</t>
  </si>
  <si>
    <t>吉祥花園社區</t>
  </si>
  <si>
    <t>吉祥貴族綠鑽社區</t>
  </si>
  <si>
    <t>名泓實業股份有限公司</t>
  </si>
  <si>
    <t>地球村</t>
  </si>
  <si>
    <t>好家園</t>
  </si>
  <si>
    <t>好運市</t>
  </si>
  <si>
    <t>成名大廈</t>
  </si>
  <si>
    <t>江山萬里管理委員會(F棟)</t>
  </si>
  <si>
    <t>百及物流</t>
  </si>
  <si>
    <t>百世可樂</t>
  </si>
  <si>
    <t>百能工業股份有限公司</t>
  </si>
  <si>
    <t>竹城日賞公寓大廈</t>
  </si>
  <si>
    <t>住易管理委員會</t>
  </si>
  <si>
    <t>別墅天下</t>
  </si>
  <si>
    <t>吳淑華</t>
  </si>
  <si>
    <t>呂公館</t>
  </si>
  <si>
    <t>坎城假期</t>
  </si>
  <si>
    <t>宏泰大城公寓大廈管理委員會</t>
  </si>
  <si>
    <t>宏國敦煌</t>
  </si>
  <si>
    <t>宏國學府公寓大廈</t>
  </si>
  <si>
    <t>宏盛檳城</t>
  </si>
  <si>
    <t>快樂城</t>
  </si>
  <si>
    <t>亞曼NUSA</t>
  </si>
  <si>
    <t>佳辰幼兒園</t>
  </si>
  <si>
    <t>佳昌光華社區</t>
  </si>
  <si>
    <t>佳瑪百貨股份有限公司</t>
  </si>
  <si>
    <t>彿朗明哥社區</t>
  </si>
  <si>
    <t>旺德福</t>
  </si>
  <si>
    <t>昌達精密工業有限公司</t>
  </si>
  <si>
    <t>明志富貴家大樓</t>
  </si>
  <si>
    <t>明志華廈</t>
  </si>
  <si>
    <t>明德大廈</t>
  </si>
  <si>
    <t>東宇花園城社區</t>
  </si>
  <si>
    <t>東利八方</t>
  </si>
  <si>
    <t>東稻股份有限公司</t>
  </si>
  <si>
    <t>板橋大公園</t>
  </si>
  <si>
    <t>板橋名人居</t>
  </si>
  <si>
    <t>欣橋印刷器材</t>
  </si>
  <si>
    <t>法國賞</t>
  </si>
  <si>
    <t>玫瑰公園大富區公寓大廈</t>
  </si>
  <si>
    <t>玫瑰森活</t>
  </si>
  <si>
    <t>芷園</t>
  </si>
  <si>
    <t>金石社區</t>
  </si>
  <si>
    <t>金品大廈</t>
  </si>
  <si>
    <t>金時代大廈</t>
  </si>
  <si>
    <t>金國大樓</t>
  </si>
  <si>
    <t>非常台北鑽石區</t>
  </si>
  <si>
    <t>俊利建設</t>
  </si>
  <si>
    <t>南亞電路板(股)有限公司(樹林一廠)</t>
  </si>
  <si>
    <t>城堡花園社區</t>
  </si>
  <si>
    <t>思源大第管理委員會</t>
  </si>
  <si>
    <t>思賢芳鄰</t>
  </si>
  <si>
    <t>恆君精密工業股份有限公司</t>
  </si>
  <si>
    <t>星鑽社區管理委員會#</t>
  </si>
  <si>
    <t>映象有限公司</t>
  </si>
  <si>
    <t>春天悅灣</t>
  </si>
  <si>
    <t>皇家大道</t>
  </si>
  <si>
    <t>皇家經典公寓大廈管理委員會</t>
  </si>
  <si>
    <t>美麗心殿社區</t>
  </si>
  <si>
    <t>美麗台北</t>
  </si>
  <si>
    <t>美麗宏國B區公寓大廈</t>
  </si>
  <si>
    <t>重陽華廈</t>
  </si>
  <si>
    <t>飛鳳山莊管理委員會</t>
  </si>
  <si>
    <t>首席特區管理委員會</t>
  </si>
  <si>
    <t>首都名門#1</t>
  </si>
  <si>
    <t>香港商捷時海外貿易有限公司台灣分公司</t>
  </si>
  <si>
    <t>香榭花園大廈管理委員會</t>
  </si>
  <si>
    <t>書鄉園大廈</t>
  </si>
  <si>
    <t>泰山宿舍</t>
  </si>
  <si>
    <t>泰隆大鎮A區</t>
  </si>
  <si>
    <t>泰隆新故鄉A區管理委員會</t>
  </si>
  <si>
    <t>海山天下</t>
  </si>
  <si>
    <t>海山京城</t>
  </si>
  <si>
    <t>神興科技股份有限公司</t>
  </si>
  <si>
    <t>紐約GOGO</t>
  </si>
  <si>
    <t>財星廣場</t>
  </si>
  <si>
    <t>財團法人恆安社會福利慈善事業基金會</t>
  </si>
  <si>
    <t>高登屋</t>
  </si>
  <si>
    <t>健建美公寓大廈</t>
  </si>
  <si>
    <t>健華新城公寓大廈</t>
  </si>
  <si>
    <t>國王大樓</t>
  </si>
  <si>
    <t>國家名人巷</t>
  </si>
  <si>
    <t>國富民安社區</t>
  </si>
  <si>
    <t>國賓春天公寓大廈管理委員會</t>
  </si>
  <si>
    <t>國權塑膠廠股份有限公司</t>
  </si>
  <si>
    <t>常勝江山B區</t>
  </si>
  <si>
    <t>康園護理之家</t>
  </si>
  <si>
    <t>御品大樓</t>
  </si>
  <si>
    <t>情趣大國</t>
  </si>
  <si>
    <t>捷運學府公寓大廈管理委員會</t>
  </si>
  <si>
    <t>淡水香榭</t>
  </si>
  <si>
    <t>淡江華廈</t>
  </si>
  <si>
    <t>淡江豪景社區</t>
  </si>
  <si>
    <t>深美倉庫</t>
  </si>
  <si>
    <t>第一家庭大廈</t>
  </si>
  <si>
    <t>統一物業(優美)</t>
  </si>
  <si>
    <t>統帥工業區停車場</t>
  </si>
  <si>
    <t>都市特區</t>
  </si>
  <si>
    <t>陳調琢</t>
  </si>
  <si>
    <t>陵延工業有限公司</t>
  </si>
  <si>
    <t>凱悅來來社區</t>
  </si>
  <si>
    <t>凱悅花園A區</t>
  </si>
  <si>
    <t>凱悅廣場</t>
  </si>
  <si>
    <t>博覽家社區</t>
  </si>
  <si>
    <t>喜全森鑄大廈管理委員會</t>
  </si>
  <si>
    <t>富貴名第二期</t>
  </si>
  <si>
    <t>富貴旺大樓</t>
  </si>
  <si>
    <t>富貴雙星</t>
  </si>
  <si>
    <t>富綠旺大廈</t>
  </si>
  <si>
    <t>復興名園</t>
  </si>
  <si>
    <t>揚名福星公寓大廈管理委員會</t>
  </si>
  <si>
    <t>景德鎮</t>
  </si>
  <si>
    <t>景馨護理之家</t>
  </si>
  <si>
    <t>植木賞</t>
  </si>
  <si>
    <t>湯臣福里</t>
  </si>
  <si>
    <t>菡生產後護理之家</t>
  </si>
  <si>
    <t>華旺興大廈管理委員會</t>
  </si>
  <si>
    <t>華南名人巷管理委員會</t>
  </si>
  <si>
    <t>華南塑膠大樓</t>
  </si>
  <si>
    <t>開發實業股份有限公司</t>
  </si>
  <si>
    <t>開運好禮</t>
  </si>
  <si>
    <t>陽光大樓</t>
  </si>
  <si>
    <t>陽光綠堤</t>
  </si>
  <si>
    <t>雄關社區大樓</t>
  </si>
  <si>
    <t>黃金映象</t>
  </si>
  <si>
    <t>黃金廣場馬賽區</t>
  </si>
  <si>
    <t>傳家寶公寓大廈</t>
  </si>
  <si>
    <t>園中園大廈</t>
  </si>
  <si>
    <t>愛丁堡中正廣場大廈</t>
  </si>
  <si>
    <t>新北市私立大同長期照顧中心</t>
  </si>
  <si>
    <t>新生活社區</t>
  </si>
  <si>
    <t>新店補給分庫</t>
  </si>
  <si>
    <t>新東京</t>
  </si>
  <si>
    <t>新泰工業股份有限公司</t>
  </si>
  <si>
    <t>新宿花園</t>
  </si>
  <si>
    <t>獅子林大廈</t>
  </si>
  <si>
    <t>群英會</t>
  </si>
  <si>
    <t>群發福星社區B棟</t>
  </si>
  <si>
    <t>群發福星社區D棟</t>
  </si>
  <si>
    <t>詩情畫意</t>
  </si>
  <si>
    <t>詩情閣</t>
  </si>
  <si>
    <t>達觀鎮A1區</t>
  </si>
  <si>
    <t>達觀鎮B7區管理委員會</t>
  </si>
  <si>
    <t>鼎峰大廈</t>
  </si>
  <si>
    <t>夢十七</t>
  </si>
  <si>
    <t>廖耳鼻喉科</t>
  </si>
  <si>
    <t>滿天星社區大樓</t>
  </si>
  <si>
    <t>滿庭芳</t>
  </si>
  <si>
    <t>碧瑤京城</t>
  </si>
  <si>
    <t>福村名門</t>
  </si>
  <si>
    <t>精華光學股份有限公司</t>
  </si>
  <si>
    <t>綠庭園A棟</t>
  </si>
  <si>
    <t>綠寶石第二期大廈</t>
  </si>
  <si>
    <t>翠山居</t>
  </si>
  <si>
    <t>臺北米蘭公寓大廈管理委員會</t>
  </si>
  <si>
    <t>豪美家園管理委員會</t>
  </si>
  <si>
    <t>遠東工業區</t>
  </si>
  <si>
    <t>遠東世紀廣場</t>
  </si>
  <si>
    <t>遠揚新世界公寓大廈</t>
  </si>
  <si>
    <t>遠雄九五住宅大樓</t>
  </si>
  <si>
    <t>鳳鳴園</t>
  </si>
  <si>
    <t>儀達科技</t>
  </si>
  <si>
    <t>摩天東帝市商辦區管理委員會</t>
  </si>
  <si>
    <t>樂業安居公寓大廈管委會</t>
  </si>
  <si>
    <t>樂鼎皇築</t>
  </si>
  <si>
    <t>樣樣紅大廈</t>
  </si>
  <si>
    <t>歐鄉AB棟</t>
  </si>
  <si>
    <t>磐石樓</t>
  </si>
  <si>
    <t>蔚嵐山莊</t>
  </si>
  <si>
    <t>蔡淑娟</t>
  </si>
  <si>
    <t>輝煌大廈</t>
  </si>
  <si>
    <t>震陵企業</t>
  </si>
  <si>
    <t>學成新都公寓大廈</t>
  </si>
  <si>
    <t>學府名園社區</t>
  </si>
  <si>
    <t>樹林福星#1</t>
  </si>
  <si>
    <t>橡技工業辦公大樓</t>
  </si>
  <si>
    <t>興洋名宮</t>
  </si>
  <si>
    <t>錢龍社區</t>
  </si>
  <si>
    <t>龍生工業股份有限公司</t>
  </si>
  <si>
    <t>龍形天廈</t>
  </si>
  <si>
    <t>龍騰四海大廈</t>
  </si>
  <si>
    <t>優勝美地</t>
  </si>
  <si>
    <t>爵士財星</t>
  </si>
  <si>
    <t>縱橫天下</t>
  </si>
  <si>
    <t>總督天下</t>
  </si>
  <si>
    <t>鍾萬發自宅</t>
  </si>
  <si>
    <t>鴻莊大廈</t>
  </si>
  <si>
    <t>禮智大樓</t>
  </si>
  <si>
    <t>蟠龍大地公寓大廈管理委員會</t>
  </si>
  <si>
    <t>雙冠軍大廈</t>
  </si>
  <si>
    <t>璽福及第</t>
  </si>
  <si>
    <t>羅馬宮廷</t>
  </si>
  <si>
    <t>關渡大國二期</t>
  </si>
  <si>
    <t>麗景江山</t>
  </si>
  <si>
    <t>麗景特區</t>
  </si>
  <si>
    <t>鶴馨居</t>
  </si>
  <si>
    <t>歡喜大富豪社區</t>
  </si>
  <si>
    <t>歡喜城</t>
  </si>
  <si>
    <t>歡喜圓公寓大廈</t>
  </si>
  <si>
    <t>囍宴</t>
  </si>
  <si>
    <t>頤爵科技有限公司</t>
  </si>
  <si>
    <t>宏瑞工業股份有限公司</t>
  </si>
  <si>
    <t>安達機電有限公司</t>
  </si>
  <si>
    <t>全永機電有限公司</t>
  </si>
  <si>
    <t>全省機電有限公司</t>
  </si>
  <si>
    <t>國峰電機工業有限公司</t>
  </si>
  <si>
    <t>仁立機電有限公司</t>
  </si>
  <si>
    <t>立明電機工業(股)公司</t>
  </si>
  <si>
    <t>富比世科技股份有限公司</t>
  </si>
  <si>
    <t>凱宏電梯工業有限公司</t>
  </si>
  <si>
    <t>立屋企業有限公司</t>
  </si>
  <si>
    <t>華升機電(股)公司</t>
  </si>
  <si>
    <t>祥曜機電股份有限公司</t>
  </si>
  <si>
    <t>太友實業股份有限公司</t>
  </si>
  <si>
    <t>力群電機股份有限公司</t>
  </si>
  <si>
    <t>全安機電股份有限公司</t>
  </si>
  <si>
    <t>全日通電梯有限公司</t>
  </si>
  <si>
    <t>三鑫電梯股份有限公司</t>
  </si>
  <si>
    <t>璋鑫機械工業有限公司</t>
  </si>
  <si>
    <t>日菱工業股份有限公司</t>
  </si>
  <si>
    <t>永昇機電股份有限公司</t>
  </si>
  <si>
    <t>冠亞機電工程有限公司</t>
  </si>
  <si>
    <t>立川機電工業有限公司</t>
  </si>
  <si>
    <t>明台電梯股份有限公司</t>
  </si>
  <si>
    <t>友芝有限公司</t>
  </si>
  <si>
    <t>安烜機電(股)有限公司</t>
  </si>
  <si>
    <t>宇昇機電開發有限公司</t>
  </si>
  <si>
    <t>金城電梯股份有限公司</t>
  </si>
  <si>
    <t>昇技機電股份有限公司</t>
  </si>
  <si>
    <t>菱揚機電股份有限公司</t>
  </si>
  <si>
    <t>維安機電有限公司</t>
  </si>
  <si>
    <t>三洋電梯(股)公司</t>
  </si>
  <si>
    <t>成和發機電企業有限公司</t>
  </si>
  <si>
    <t>勝億機電有限公司</t>
  </si>
  <si>
    <t>銓興隆實業有限公司</t>
  </si>
  <si>
    <t>立詮實業股份有限公司</t>
  </si>
  <si>
    <t>盛大電梯企業股份有限公司</t>
  </si>
  <si>
    <t>友勝機電股份有限公司</t>
  </si>
  <si>
    <t>九龍機電有限公司</t>
  </si>
  <si>
    <t>東洋電梯工業股份有限公司</t>
  </si>
  <si>
    <t>冠智企業有限公司</t>
  </si>
  <si>
    <t>華逸機電有限公司</t>
  </si>
  <si>
    <t>歐寶機電實業股份有限公司</t>
  </si>
  <si>
    <t>文泉企業工程股份有限公司</t>
  </si>
  <si>
    <t>永豐電梯工業股份有限公司</t>
  </si>
  <si>
    <t>康盛機電有限公司</t>
  </si>
  <si>
    <t>加立達機電有限公司</t>
  </si>
  <si>
    <t>立久科技股份有限公司</t>
  </si>
  <si>
    <t>信鑫電梯有限公司</t>
  </si>
  <si>
    <t>升正股份有限公司</t>
  </si>
  <si>
    <t>立鼎機械工程股份有限公司</t>
  </si>
  <si>
    <t>偉塵科技工程股份有限公司</t>
  </si>
  <si>
    <t>友嘉實業股份有限公司</t>
  </si>
  <si>
    <t>新崴機電有限公司</t>
  </si>
  <si>
    <t>新橫濱國際股份有限公司</t>
  </si>
  <si>
    <t>順輝電梯有限公司</t>
  </si>
  <si>
    <t>南科機電有限公司</t>
  </si>
  <si>
    <t>忠新電梯有限公司</t>
  </si>
  <si>
    <t>連億順股份有限公司</t>
  </si>
  <si>
    <t>傳動工業股份有限公司</t>
  </si>
  <si>
    <t>谹陽機電有限公司</t>
  </si>
  <si>
    <t>B23509300653</t>
  </si>
  <si>
    <t>A23109400030</t>
  </si>
  <si>
    <t>A23109400041</t>
  </si>
  <si>
    <t>A23709400157</t>
  </si>
  <si>
    <t>A23709400179</t>
  </si>
  <si>
    <t>A24210060403</t>
  </si>
  <si>
    <t>B22008690256</t>
  </si>
  <si>
    <t>B23508601410</t>
  </si>
  <si>
    <t>B25108560270</t>
  </si>
  <si>
    <t>B23708190126</t>
  </si>
  <si>
    <t>B23608290075</t>
  </si>
  <si>
    <t>B23608290110</t>
  </si>
  <si>
    <t>B24407460018</t>
  </si>
  <si>
    <t>B24708390018</t>
  </si>
  <si>
    <t>A24108590072</t>
  </si>
  <si>
    <t>B24109790288</t>
  </si>
  <si>
    <t>A25210060031</t>
  </si>
  <si>
    <t>B25209690263</t>
  </si>
  <si>
    <t>B23709560064</t>
  </si>
  <si>
    <t>A23709690237</t>
  </si>
  <si>
    <t>B24109690096</t>
  </si>
  <si>
    <t>B23909690640</t>
  </si>
  <si>
    <t>B23909690718</t>
  </si>
  <si>
    <t>A23608390010</t>
  </si>
  <si>
    <t>A23609690384</t>
  </si>
  <si>
    <t>B23608590056</t>
  </si>
  <si>
    <t>B24209590500</t>
  </si>
  <si>
    <t>B24209590544</t>
  </si>
  <si>
    <t>B24209693076</t>
  </si>
  <si>
    <t>B24209693098</t>
  </si>
  <si>
    <t>B24108890154</t>
  </si>
  <si>
    <t>B22109690201</t>
  </si>
  <si>
    <t>B22109690234</t>
  </si>
  <si>
    <t>B24209693784</t>
  </si>
  <si>
    <t>B24809590649</t>
  </si>
  <si>
    <t>B24809590650</t>
  </si>
  <si>
    <t>B23608490077</t>
  </si>
  <si>
    <t>B23107300015</t>
  </si>
  <si>
    <t>B23809300313</t>
  </si>
  <si>
    <t>B23507900163</t>
  </si>
  <si>
    <t>B23807060022</t>
  </si>
  <si>
    <t>B23609692140</t>
  </si>
  <si>
    <t>B23109590355</t>
  </si>
  <si>
    <t>B23107300060</t>
  </si>
  <si>
    <t>B23408100651</t>
  </si>
  <si>
    <t>B22107860075</t>
  </si>
  <si>
    <t>B24207190010</t>
  </si>
  <si>
    <t>A23608700138</t>
  </si>
  <si>
    <t>B24210360266</t>
  </si>
  <si>
    <t>B24808890113</t>
  </si>
  <si>
    <t>B24409690925</t>
  </si>
  <si>
    <t>B23809691990</t>
  </si>
  <si>
    <t>B24108490015</t>
  </si>
  <si>
    <t>B24108490295</t>
  </si>
  <si>
    <t>B23809290029</t>
  </si>
  <si>
    <t>B23509990030</t>
  </si>
  <si>
    <t>A23508390033</t>
  </si>
  <si>
    <t>B23508390044</t>
  </si>
  <si>
    <t>B23508390055</t>
  </si>
  <si>
    <t>B23509692387</t>
  </si>
  <si>
    <t>A23108300072</t>
  </si>
  <si>
    <t>B22109692416</t>
  </si>
  <si>
    <t>B22109692461</t>
  </si>
  <si>
    <t>B24409401688</t>
  </si>
  <si>
    <t>B23508700713</t>
  </si>
  <si>
    <t>B23508700768</t>
  </si>
  <si>
    <t>B25108500498</t>
  </si>
  <si>
    <t>B23108300320</t>
  </si>
  <si>
    <t>B23109690525</t>
  </si>
  <si>
    <t>B23109690547</t>
  </si>
  <si>
    <t>B23609690328</t>
  </si>
  <si>
    <t>B22209690075</t>
  </si>
  <si>
    <t>A22109660107</t>
  </si>
  <si>
    <t>B22109660130</t>
  </si>
  <si>
    <t>B23110160620</t>
  </si>
  <si>
    <t>B22110460178</t>
  </si>
  <si>
    <t>B23608390076</t>
  </si>
  <si>
    <t>B25109590162</t>
  </si>
  <si>
    <t>B22108390049</t>
  </si>
  <si>
    <t>A23108100092</t>
  </si>
  <si>
    <t>A24809690099</t>
  </si>
  <si>
    <t>A24809690145</t>
  </si>
  <si>
    <t>A24809690167</t>
  </si>
  <si>
    <t>B24809690538</t>
  </si>
  <si>
    <t>B23908300142</t>
  </si>
  <si>
    <t>B23710260021</t>
  </si>
  <si>
    <t>B23708490076</t>
  </si>
  <si>
    <t>A23508500272</t>
  </si>
  <si>
    <t>A23508560010</t>
  </si>
  <si>
    <t>B23808300468</t>
  </si>
  <si>
    <t>B24409690611</t>
  </si>
  <si>
    <t>B23510160176</t>
  </si>
  <si>
    <t>B24209990661</t>
  </si>
  <si>
    <t>B24807990438</t>
  </si>
  <si>
    <t>B23908890023</t>
  </si>
  <si>
    <t>B25208660045</t>
  </si>
  <si>
    <t>B23609690474</t>
  </si>
  <si>
    <t>B24209693256</t>
  </si>
  <si>
    <t>B24410260762</t>
  </si>
  <si>
    <t>B23509690093</t>
  </si>
  <si>
    <t>B23409690937</t>
  </si>
  <si>
    <t>B23508300393</t>
  </si>
  <si>
    <t>A22009690268</t>
  </si>
  <si>
    <t>A22109690256</t>
  </si>
  <si>
    <t>B22109560016</t>
  </si>
  <si>
    <t>B23110261123</t>
  </si>
  <si>
    <t>B22108260182</t>
  </si>
  <si>
    <t>B22109692023</t>
  </si>
  <si>
    <t>B23610700018</t>
  </si>
  <si>
    <t>B23509692714</t>
  </si>
  <si>
    <t>B24809690246</t>
  </si>
  <si>
    <t>B23610360032</t>
  </si>
  <si>
    <t>B24108090077</t>
  </si>
  <si>
    <t>A23108690018</t>
  </si>
  <si>
    <t>B24108200069</t>
  </si>
  <si>
    <t>B23710360293</t>
  </si>
  <si>
    <t>B22108490039</t>
  </si>
  <si>
    <t>B22009691753</t>
  </si>
  <si>
    <t>B22009691034</t>
  </si>
  <si>
    <t>B22009691045</t>
  </si>
  <si>
    <t>B23409590093</t>
  </si>
  <si>
    <t>B24808290195</t>
  </si>
  <si>
    <t>A23509690600</t>
  </si>
  <si>
    <t>A23509690655</t>
  </si>
  <si>
    <t>B23509691689</t>
  </si>
  <si>
    <t>B22109690111</t>
  </si>
  <si>
    <t>B23809400695</t>
  </si>
  <si>
    <t>B24708590054</t>
  </si>
  <si>
    <t>A23809760133</t>
  </si>
  <si>
    <t>B23910190052</t>
  </si>
  <si>
    <t>B22108401952</t>
  </si>
  <si>
    <t>B22108401974</t>
  </si>
  <si>
    <t>B23808760019</t>
  </si>
  <si>
    <t>A23608400269</t>
  </si>
  <si>
    <t>A23509560190</t>
  </si>
  <si>
    <t>A23509560202</t>
  </si>
  <si>
    <t>B23108060020</t>
  </si>
  <si>
    <t>B23509790140</t>
  </si>
  <si>
    <t>B23607990059</t>
  </si>
  <si>
    <t>B24809300143</t>
  </si>
  <si>
    <t>B24209694022</t>
  </si>
  <si>
    <t>B24209692996</t>
  </si>
  <si>
    <t>A23609790026</t>
  </si>
  <si>
    <t>B23609690586</t>
  </si>
  <si>
    <t>B23609690654</t>
  </si>
  <si>
    <t>B23609690676</t>
  </si>
  <si>
    <t>B22108590063</t>
  </si>
  <si>
    <t>B23609691363</t>
  </si>
  <si>
    <t>B24409691640</t>
  </si>
  <si>
    <t>B24709260026</t>
  </si>
  <si>
    <t>B24712360032</t>
  </si>
  <si>
    <t>B24709590088</t>
  </si>
  <si>
    <t>B25208600162</t>
  </si>
  <si>
    <t>B25208600218</t>
  </si>
  <si>
    <t>B25208600230</t>
  </si>
  <si>
    <t>B24108990188</t>
  </si>
  <si>
    <t>B22007990304</t>
  </si>
  <si>
    <t>B24309690106</t>
  </si>
  <si>
    <t>B24308390110</t>
  </si>
  <si>
    <t>B23608290301</t>
  </si>
  <si>
    <t>A25108600051</t>
  </si>
  <si>
    <t>A24110160089</t>
  </si>
  <si>
    <t>B24207460010</t>
  </si>
  <si>
    <t>A22008460015</t>
  </si>
  <si>
    <t>B22009692934</t>
  </si>
  <si>
    <t>B23509692039</t>
  </si>
  <si>
    <t>A22009560107</t>
  </si>
  <si>
    <t>B22009560253</t>
  </si>
  <si>
    <t>B22009590289</t>
  </si>
  <si>
    <t>B22009692721</t>
  </si>
  <si>
    <t>B22009692732</t>
  </si>
  <si>
    <t>B24108090011</t>
  </si>
  <si>
    <t>B23508490067</t>
  </si>
  <si>
    <t>B24109691299</t>
  </si>
  <si>
    <t>B23609693512</t>
  </si>
  <si>
    <t>B24107500016</t>
  </si>
  <si>
    <t>A22108560060</t>
  </si>
  <si>
    <t>A22108560071</t>
  </si>
  <si>
    <t>B24708960022</t>
  </si>
  <si>
    <t>B23809890104</t>
  </si>
  <si>
    <t>A25108690016</t>
  </si>
  <si>
    <t>A25110260012</t>
  </si>
  <si>
    <t>B24208290056</t>
  </si>
  <si>
    <t>B24208290090</t>
  </si>
  <si>
    <t>B24209890064</t>
  </si>
  <si>
    <t>B24808090137</t>
  </si>
  <si>
    <t>B22108190104</t>
  </si>
  <si>
    <t>B22108190115</t>
  </si>
  <si>
    <t>B23810260211</t>
  </si>
  <si>
    <t>B25109500781</t>
  </si>
  <si>
    <t>B25109500949</t>
  </si>
  <si>
    <t>A23509690891</t>
  </si>
  <si>
    <t>B23509490046</t>
  </si>
  <si>
    <t>A23108400186</t>
  </si>
  <si>
    <t>A24108990021</t>
  </si>
  <si>
    <t>B23609690373</t>
  </si>
  <si>
    <t>B23609690407</t>
  </si>
  <si>
    <t>B24108701425</t>
  </si>
  <si>
    <t>B25108500588</t>
  </si>
  <si>
    <t>A24709990026</t>
  </si>
  <si>
    <t>B22009691315</t>
  </si>
  <si>
    <t>B24808090496</t>
  </si>
  <si>
    <t>B24708160147</t>
  </si>
  <si>
    <t>B23109691559</t>
  </si>
  <si>
    <t>B24309590037</t>
  </si>
  <si>
    <t>B24209693469</t>
  </si>
  <si>
    <t>B23809990093</t>
  </si>
  <si>
    <t>B22008890078</t>
  </si>
  <si>
    <t>B23508490012</t>
  </si>
  <si>
    <t>B23507760044</t>
  </si>
  <si>
    <t>B24209590645</t>
  </si>
  <si>
    <t>B24209590678</t>
  </si>
  <si>
    <t>B23509690329</t>
  </si>
  <si>
    <t>B23508601500</t>
  </si>
  <si>
    <t>B22108301377</t>
  </si>
  <si>
    <t>B23609590338</t>
  </si>
  <si>
    <t>B23609590805</t>
  </si>
  <si>
    <t>A22009500077</t>
  </si>
  <si>
    <t>A22009500099</t>
  </si>
  <si>
    <t>B22009692002</t>
  </si>
  <si>
    <t>A23109690154</t>
  </si>
  <si>
    <t>A23109690165</t>
  </si>
  <si>
    <t>B24209691018</t>
  </si>
  <si>
    <t>B24209691029</t>
  </si>
  <si>
    <t>B22209400108</t>
  </si>
  <si>
    <t>B24107760098</t>
  </si>
  <si>
    <t>B24109691569</t>
  </si>
  <si>
    <t>B23108090180</t>
  </si>
  <si>
    <t>B25210090012</t>
  </si>
  <si>
    <t>B25210090023</t>
  </si>
  <si>
    <t>B22209690019</t>
  </si>
  <si>
    <t>B22209690020</t>
  </si>
  <si>
    <t>B23609660033</t>
  </si>
  <si>
    <t>A25110090024</t>
  </si>
  <si>
    <t>B25107400047</t>
  </si>
  <si>
    <t>B25109691670</t>
  </si>
  <si>
    <t>B22209590096</t>
  </si>
  <si>
    <t>B23910060052</t>
  </si>
  <si>
    <t>B24808090339</t>
  </si>
  <si>
    <t>B23109100262</t>
  </si>
  <si>
    <t>B23109100419</t>
  </si>
  <si>
    <t>A24209690691</t>
  </si>
  <si>
    <t>B22109990024</t>
  </si>
  <si>
    <t>B24807990517</t>
  </si>
  <si>
    <t>B25108190011</t>
  </si>
  <si>
    <t>B25108190066</t>
  </si>
  <si>
    <t>B25108190077</t>
  </si>
  <si>
    <t>B24310090045</t>
  </si>
  <si>
    <t>B23510160064</t>
  </si>
  <si>
    <t>B24708590010</t>
  </si>
  <si>
    <t>B23510560253</t>
  </si>
  <si>
    <t>B23808700158</t>
  </si>
  <si>
    <t>B24709691664</t>
  </si>
  <si>
    <t>B23409890074</t>
  </si>
  <si>
    <t>A24209690275</t>
  </si>
  <si>
    <t>A24209690297</t>
  </si>
  <si>
    <t>B24209690433</t>
  </si>
  <si>
    <t>B24709692069</t>
  </si>
  <si>
    <t>B23808700305</t>
  </si>
  <si>
    <t>B23908660075</t>
  </si>
  <si>
    <t>B24209890075</t>
  </si>
  <si>
    <t>B23510260416</t>
  </si>
  <si>
    <t>B22009692103</t>
  </si>
  <si>
    <t>B22009692114</t>
  </si>
  <si>
    <t>B22010360039</t>
  </si>
  <si>
    <t>A23408300103</t>
  </si>
  <si>
    <t>A23408300114</t>
  </si>
  <si>
    <t>A23509690688</t>
  </si>
  <si>
    <t>A23509690712</t>
  </si>
  <si>
    <t>B23509560415</t>
  </si>
  <si>
    <t>B24108590218</t>
  </si>
  <si>
    <t>B22109691853</t>
  </si>
  <si>
    <t>B22809690013</t>
  </si>
  <si>
    <t>B24208701143</t>
  </si>
  <si>
    <t>B25109560192</t>
  </si>
  <si>
    <t>B24409691184</t>
  </si>
  <si>
    <t>B24209560079</t>
  </si>
  <si>
    <t>A22009690033</t>
  </si>
  <si>
    <t>B22109692135</t>
  </si>
  <si>
    <t>B23407700050</t>
  </si>
  <si>
    <t>B23407700083</t>
  </si>
  <si>
    <t>B22109590604</t>
  </si>
  <si>
    <t>B22109590615</t>
  </si>
  <si>
    <t>A22108690042</t>
  </si>
  <si>
    <t>B23109790021</t>
  </si>
  <si>
    <t>B24210360024</t>
  </si>
  <si>
    <t>B24207860025</t>
  </si>
  <si>
    <t>B22009691360</t>
  </si>
  <si>
    <t>B25108700399</t>
  </si>
  <si>
    <t>B24709690269</t>
  </si>
  <si>
    <t>B24709691833</t>
  </si>
  <si>
    <t>B24709691822</t>
  </si>
  <si>
    <t>B23109691087</t>
  </si>
  <si>
    <t>B23708390097</t>
  </si>
  <si>
    <t>A23108590237</t>
  </si>
  <si>
    <t>A23110090037</t>
  </si>
  <si>
    <t>B25109691344</t>
  </si>
  <si>
    <t>B25108560306</t>
  </si>
  <si>
    <t>B23909660131</t>
  </si>
  <si>
    <t>B22009691922</t>
  </si>
  <si>
    <t>B23910260032</t>
  </si>
  <si>
    <t>B24209692659</t>
  </si>
  <si>
    <t>B23608590315</t>
  </si>
  <si>
    <t>B22108260045</t>
  </si>
  <si>
    <t>B23107800166</t>
  </si>
  <si>
    <t>B23109690367</t>
  </si>
  <si>
    <t>B25108501220</t>
  </si>
  <si>
    <t>B23808890204</t>
  </si>
  <si>
    <t>B23909660063</t>
  </si>
  <si>
    <t>B23109691234</t>
  </si>
  <si>
    <t>A23508900210</t>
  </si>
  <si>
    <t>B22009590391</t>
  </si>
  <si>
    <t>B24210191086</t>
  </si>
  <si>
    <t>B23909660276</t>
  </si>
  <si>
    <t>B23609693264</t>
  </si>
  <si>
    <t>B23509590249</t>
  </si>
  <si>
    <t>B23509590250</t>
  </si>
  <si>
    <t>B22010360288</t>
  </si>
  <si>
    <t>B23509690015</t>
  </si>
  <si>
    <t>B23409500139</t>
  </si>
  <si>
    <t>B23409500151</t>
  </si>
  <si>
    <t>B23108690052</t>
  </si>
  <si>
    <t>B23509690509</t>
  </si>
  <si>
    <t>B22208400129</t>
  </si>
  <si>
    <t>B22208400141</t>
  </si>
  <si>
    <t>B24709790057</t>
  </si>
  <si>
    <t>B24709690652</t>
  </si>
  <si>
    <t>B22109590525</t>
  </si>
  <si>
    <t>B23609590406</t>
  </si>
  <si>
    <t>B23609590439</t>
  </si>
  <si>
    <t>B25109690792</t>
  </si>
  <si>
    <t>B23809691709</t>
  </si>
  <si>
    <t>B23809691923</t>
  </si>
  <si>
    <t>B22009690820</t>
  </si>
  <si>
    <t>A23708300144</t>
  </si>
  <si>
    <t>B23807160034</t>
  </si>
  <si>
    <t>B24809690167</t>
  </si>
  <si>
    <t>A24208490159</t>
  </si>
  <si>
    <t>B24809690617</t>
  </si>
  <si>
    <t>B24809690673</t>
  </si>
  <si>
    <t>B25109692288</t>
  </si>
  <si>
    <t>B23509090244</t>
  </si>
  <si>
    <t>A22008100083</t>
  </si>
  <si>
    <t>B25210560014</t>
  </si>
  <si>
    <t>A23609690485</t>
  </si>
  <si>
    <t>B23409690386</t>
  </si>
  <si>
    <t>B23608090073</t>
  </si>
  <si>
    <t>B22008590109</t>
  </si>
  <si>
    <t>B25109590195</t>
  </si>
  <si>
    <t>B25109590207</t>
  </si>
  <si>
    <t>B24109590242</t>
  </si>
  <si>
    <t>B25108600321</t>
  </si>
  <si>
    <t>B23108160010</t>
  </si>
  <si>
    <t>B25208400078</t>
  </si>
  <si>
    <t>B24908400074</t>
  </si>
  <si>
    <t>B24109690210</t>
  </si>
  <si>
    <t>B23509691027</t>
  </si>
  <si>
    <t>A23608500114</t>
  </si>
  <si>
    <t>A23509690778</t>
  </si>
  <si>
    <t>111.11.03/13:00</t>
    <phoneticPr fontId="1" type="noConversion"/>
  </si>
  <si>
    <t>111.11.03/14:00</t>
    <phoneticPr fontId="1" type="noConversion"/>
  </si>
  <si>
    <t>111.11.07/15:00</t>
  </si>
  <si>
    <t>111.11.21/12:30</t>
    <phoneticPr fontId="1" type="noConversion"/>
  </si>
  <si>
    <t>111.11.08/11:00</t>
    <phoneticPr fontId="1" type="noConversion"/>
  </si>
  <si>
    <t>111.11.08/13:30</t>
    <phoneticPr fontId="1" type="noConversion"/>
  </si>
  <si>
    <t>111.11.01/09:00</t>
    <phoneticPr fontId="1" type="noConversion"/>
  </si>
  <si>
    <t>111.11.01/10:00</t>
    <phoneticPr fontId="1" type="noConversion"/>
  </si>
  <si>
    <t>111.11.08/15:00</t>
    <phoneticPr fontId="1" type="noConversion"/>
  </si>
  <si>
    <t>111.11.21/14:30</t>
    <phoneticPr fontId="1" type="noConversion"/>
  </si>
  <si>
    <t>111.11.21/15:30</t>
    <phoneticPr fontId="1" type="noConversion"/>
  </si>
  <si>
    <t>111.11.03/15:00</t>
    <phoneticPr fontId="1" type="noConversion"/>
  </si>
  <si>
    <t>111.11.10/10:00</t>
  </si>
  <si>
    <t>111.11.11/16:00</t>
  </si>
  <si>
    <t>111.11.01/13:00</t>
  </si>
  <si>
    <t>111.11.11/09:00</t>
  </si>
  <si>
    <t>111.11.02/13:00</t>
  </si>
  <si>
    <t>111.11.02/14:00</t>
  </si>
  <si>
    <t>111.11.02/15:00</t>
  </si>
  <si>
    <t>111.11.02/16:00</t>
  </si>
  <si>
    <t>111.11.04/13:00</t>
    <phoneticPr fontId="1" type="noConversion"/>
  </si>
  <si>
    <t>111.11.04/11:00</t>
    <phoneticPr fontId="1" type="noConversion"/>
  </si>
  <si>
    <t>111.11.07/09:00</t>
    <phoneticPr fontId="1" type="noConversion"/>
  </si>
  <si>
    <t>111.11.07/13:00</t>
    <phoneticPr fontId="1" type="noConversion"/>
  </si>
  <si>
    <t>111.10.31/09:00</t>
    <phoneticPr fontId="1" type="noConversion"/>
  </si>
  <si>
    <t>111.11.03/10:00</t>
    <phoneticPr fontId="1" type="noConversion"/>
  </si>
  <si>
    <t>111.11.08/14:00</t>
    <phoneticPr fontId="1" type="noConversion"/>
  </si>
  <si>
    <t>111.11.02/10:00</t>
    <phoneticPr fontId="1" type="noConversion"/>
  </si>
  <si>
    <t>111.11.09/10:00</t>
  </si>
  <si>
    <t>111.11.11/10:00</t>
  </si>
  <si>
    <t>111.11.21/09:00</t>
    <phoneticPr fontId="1" type="noConversion"/>
  </si>
  <si>
    <t>111.11.07/16:00</t>
    <phoneticPr fontId="1" type="noConversion"/>
  </si>
  <si>
    <t>111.11.08/14:30</t>
    <phoneticPr fontId="1" type="noConversion"/>
  </si>
  <si>
    <t>111.11.10/13:00</t>
    <phoneticPr fontId="1" type="noConversion"/>
  </si>
  <si>
    <t>111.11.14/14:00</t>
    <phoneticPr fontId="1" type="noConversion"/>
  </si>
  <si>
    <t>111.11.08/11:00</t>
  </si>
  <si>
    <t>111.11.08/15:30</t>
    <phoneticPr fontId="1" type="noConversion"/>
  </si>
  <si>
    <t>111.11.11/15:00</t>
    <phoneticPr fontId="1" type="noConversion"/>
  </si>
  <si>
    <t>111.11.16/14:00</t>
    <phoneticPr fontId="1" type="noConversion"/>
  </si>
  <si>
    <t>111.11.16/15:00</t>
    <phoneticPr fontId="1" type="noConversion"/>
  </si>
  <si>
    <t>111.11.07/11:00</t>
    <phoneticPr fontId="1" type="noConversion"/>
  </si>
  <si>
    <t>111.11.01/11:00</t>
    <phoneticPr fontId="1" type="noConversion"/>
  </si>
  <si>
    <t>111.11.09/13:00</t>
    <phoneticPr fontId="1" type="noConversion"/>
  </si>
  <si>
    <t>111.11.01/13:00</t>
    <phoneticPr fontId="1" type="noConversion"/>
  </si>
  <si>
    <t>111.11.04/16:00</t>
    <phoneticPr fontId="1" type="noConversion"/>
  </si>
  <si>
    <t>111.11.10/09:00</t>
  </si>
  <si>
    <t>111.11.14/09:00</t>
    <phoneticPr fontId="1" type="noConversion"/>
  </si>
  <si>
    <t>111.11.07/10:00</t>
    <phoneticPr fontId="1" type="noConversion"/>
  </si>
  <si>
    <t>111.10.31/10:00</t>
    <phoneticPr fontId="1" type="noConversion"/>
  </si>
  <si>
    <t>111.10.31/11:00</t>
    <phoneticPr fontId="1" type="noConversion"/>
  </si>
  <si>
    <t>111.11.09/12:30</t>
    <phoneticPr fontId="1" type="noConversion"/>
  </si>
  <si>
    <t>111.11.15/09:00</t>
    <phoneticPr fontId="1" type="noConversion"/>
  </si>
  <si>
    <t>111.11.15/10:00</t>
    <phoneticPr fontId="1" type="noConversion"/>
  </si>
  <si>
    <t>111.11.03/09:00</t>
    <phoneticPr fontId="1" type="noConversion"/>
  </si>
  <si>
    <t>111.11.04/09:00</t>
    <phoneticPr fontId="1" type="noConversion"/>
  </si>
  <si>
    <t>111.10.31/16:00</t>
    <phoneticPr fontId="1" type="noConversion"/>
  </si>
  <si>
    <t>111.11.08/16:00</t>
    <phoneticPr fontId="1" type="noConversion"/>
  </si>
  <si>
    <t>111.11.02/14:00</t>
    <phoneticPr fontId="1" type="noConversion"/>
  </si>
  <si>
    <t>111.11.15/11:00</t>
    <phoneticPr fontId="1" type="noConversion"/>
  </si>
  <si>
    <t>111.11.03/13:00</t>
  </si>
  <si>
    <t>111.11.03/16:00</t>
    <phoneticPr fontId="1" type="noConversion"/>
  </si>
  <si>
    <t>111.11.04/15:00</t>
    <phoneticPr fontId="1" type="noConversion"/>
  </si>
  <si>
    <t>111.11.02/09:00</t>
  </si>
  <si>
    <t>111.11.16/10:00</t>
    <phoneticPr fontId="1" type="noConversion"/>
  </si>
  <si>
    <t>111.11.04/12:30</t>
    <phoneticPr fontId="1" type="noConversion"/>
  </si>
  <si>
    <t>111.11.02/15:00</t>
    <phoneticPr fontId="1" type="noConversion"/>
  </si>
  <si>
    <t>111.11.16/13:30</t>
    <phoneticPr fontId="1" type="noConversion"/>
  </si>
  <si>
    <t>111.11.09/14:30</t>
    <phoneticPr fontId="1" type="noConversion"/>
  </si>
  <si>
    <t>111.11.07/15:00</t>
    <phoneticPr fontId="1" type="noConversion"/>
  </si>
  <si>
    <t>111.11.04/10:00</t>
  </si>
  <si>
    <t>111.11.14/15:00</t>
    <phoneticPr fontId="1" type="noConversion"/>
  </si>
  <si>
    <t>111.11.14/16:00</t>
    <phoneticPr fontId="1" type="noConversion"/>
  </si>
  <si>
    <t>111.11.09/14:00</t>
    <phoneticPr fontId="1" type="noConversion"/>
  </si>
  <si>
    <t>111.11.21/11:00</t>
    <phoneticPr fontId="1" type="noConversion"/>
  </si>
  <si>
    <t>111.11.02/11:00</t>
    <phoneticPr fontId="1" type="noConversion"/>
  </si>
  <si>
    <t>111.11.14/10:00</t>
    <phoneticPr fontId="1" type="noConversion"/>
  </si>
  <si>
    <t>111.11.02/16:00</t>
    <phoneticPr fontId="1" type="noConversion"/>
  </si>
  <si>
    <t>111.11.09/13:00</t>
  </si>
  <si>
    <t>111.11.09/11:00</t>
  </si>
  <si>
    <t>111.10.31/14:00</t>
    <phoneticPr fontId="1" type="noConversion"/>
  </si>
  <si>
    <t>111.11.10/14:00</t>
    <phoneticPr fontId="1" type="noConversion"/>
  </si>
  <si>
    <t>111.11.16/09:00</t>
    <phoneticPr fontId="1" type="noConversion"/>
  </si>
  <si>
    <t>111.11.09/15:00</t>
    <phoneticPr fontId="1" type="noConversion"/>
  </si>
  <si>
    <t>111.11.11/09:00</t>
    <phoneticPr fontId="1" type="noConversion"/>
  </si>
  <si>
    <t>111.11.03/11:00</t>
    <phoneticPr fontId="1" type="noConversion"/>
  </si>
  <si>
    <t>111.11.08/12:30</t>
    <phoneticPr fontId="1" type="noConversion"/>
  </si>
  <si>
    <t>111.11.16/11:00</t>
    <phoneticPr fontId="1" type="noConversion"/>
  </si>
  <si>
    <t>111.11.01/14:00</t>
    <phoneticPr fontId="1" type="noConversion"/>
  </si>
  <si>
    <t>111.11.04/15:00</t>
  </si>
  <si>
    <t>111.11.02/09:00</t>
    <phoneticPr fontId="1" type="noConversion"/>
  </si>
  <si>
    <t>111.11.08/13:00</t>
    <phoneticPr fontId="1" type="noConversion"/>
  </si>
  <si>
    <t>111.11.15/15:30</t>
    <phoneticPr fontId="1" type="noConversion"/>
  </si>
  <si>
    <t>111.11.14/09:00</t>
  </si>
  <si>
    <t>111.11.03/09:00</t>
  </si>
  <si>
    <t>111.11.09/10:00</t>
    <phoneticPr fontId="1" type="noConversion"/>
  </si>
  <si>
    <t>111.11.11/16:00</t>
    <phoneticPr fontId="1" type="noConversion"/>
  </si>
  <si>
    <t>111.11.09/16:00</t>
    <phoneticPr fontId="1" type="noConversion"/>
  </si>
  <si>
    <t>111.11.01/16:00</t>
    <phoneticPr fontId="1" type="noConversion"/>
  </si>
  <si>
    <t>111.11.04/14:00</t>
    <phoneticPr fontId="1" type="noConversion"/>
  </si>
  <si>
    <t>111.11.09/09:00</t>
    <phoneticPr fontId="1" type="noConversion"/>
  </si>
  <si>
    <t>111.11.08/10:00</t>
    <phoneticPr fontId="1" type="noConversion"/>
  </si>
  <si>
    <t>111.11.07/14:00</t>
    <phoneticPr fontId="1" type="noConversion"/>
  </si>
  <si>
    <t>111.11.09/15:30</t>
    <phoneticPr fontId="1" type="noConversion"/>
  </si>
  <si>
    <t>111.11.04/09:00</t>
  </si>
  <si>
    <t>111.11.01/15:00</t>
    <phoneticPr fontId="1" type="noConversion"/>
  </si>
  <si>
    <t>111.11.10/11:00</t>
  </si>
  <si>
    <t>111.11.11/10:00</t>
    <phoneticPr fontId="1" type="noConversion"/>
  </si>
  <si>
    <t>111.11.09/09:00</t>
  </si>
  <si>
    <t>111.11.14/11:00</t>
    <phoneticPr fontId="1" type="noConversion"/>
  </si>
  <si>
    <t>111.11.08/09:00</t>
    <phoneticPr fontId="1" type="noConversion"/>
  </si>
  <si>
    <t>111.11.08/09:00</t>
  </si>
  <si>
    <t>111.11.11/13:00</t>
    <phoneticPr fontId="1" type="noConversion"/>
  </si>
  <si>
    <t>111.11.11/14:00</t>
    <phoneticPr fontId="1" type="noConversion"/>
  </si>
  <si>
    <t>111.11.02/13:00</t>
    <phoneticPr fontId="1" type="noConversion"/>
  </si>
  <si>
    <t>111.11.16/13:00</t>
    <phoneticPr fontId="1" type="noConversion"/>
  </si>
  <si>
    <t>111.11.04/11:00</t>
  </si>
  <si>
    <t>111.11.03/14:00</t>
  </si>
  <si>
    <t>111.11.14/15:00</t>
  </si>
  <si>
    <t>111.11.01/16:00</t>
  </si>
  <si>
    <t>111.11.07/11:00</t>
  </si>
  <si>
    <t>111.11.10/16:00</t>
    <phoneticPr fontId="1" type="noConversion"/>
  </si>
  <si>
    <t>111.11.01/10:00</t>
  </si>
  <si>
    <t>111.11.11/14:00</t>
  </si>
  <si>
    <t>111.11.14/10:00</t>
  </si>
  <si>
    <t>111.11.22/09:30</t>
    <phoneticPr fontId="1" type="noConversion"/>
  </si>
  <si>
    <t>111.11.10/15:00</t>
  </si>
  <si>
    <t>111.11.10/15:00</t>
    <phoneticPr fontId="1" type="noConversion"/>
  </si>
  <si>
    <t>111.11.10/14:00</t>
  </si>
  <si>
    <t>111.11.21/10:00</t>
    <phoneticPr fontId="1" type="noConversion"/>
  </si>
  <si>
    <t>111.11.01/14:00</t>
  </si>
  <si>
    <t>111.11.02/10:00</t>
  </si>
  <si>
    <t>111.11.02/11:00</t>
  </si>
  <si>
    <t>111.11.15/13:30</t>
    <phoneticPr fontId="1" type="noConversion"/>
  </si>
  <si>
    <t>111.11.10/11:00</t>
    <phoneticPr fontId="1" type="noConversion"/>
  </si>
  <si>
    <t>111.11.11/13:00</t>
  </si>
  <si>
    <t>111.11.04/10:00</t>
    <phoneticPr fontId="1" type="noConversion"/>
  </si>
  <si>
    <t>111.11.08/11:30</t>
    <phoneticPr fontId="1" type="noConversion"/>
  </si>
  <si>
    <t>111.11.04/14:00</t>
  </si>
  <si>
    <t>111.10.31/15:00</t>
    <phoneticPr fontId="1" type="noConversion"/>
  </si>
  <si>
    <t>111.11.04/13:00</t>
  </si>
  <si>
    <t>111.11.03/11:00</t>
  </si>
  <si>
    <t>111.10.31/13:00</t>
    <phoneticPr fontId="1" type="noConversion"/>
  </si>
  <si>
    <t>111.11.11/11:00</t>
    <phoneticPr fontId="1" type="noConversion"/>
  </si>
  <si>
    <t>111.11.16/10:30</t>
    <phoneticPr fontId="1" type="noConversion"/>
  </si>
  <si>
    <t>111.11.15/12:30</t>
    <phoneticPr fontId="1" type="noConversion"/>
  </si>
  <si>
    <t>111.11.03/15:00</t>
  </si>
  <si>
    <t>111.11.09/11:00</t>
    <phoneticPr fontId="1" type="noConversion"/>
  </si>
  <si>
    <t>111.11.21/13:30</t>
    <phoneticPr fontId="1" type="noConversion"/>
  </si>
  <si>
    <t>111.11.10/09:00</t>
    <phoneticPr fontId="1" type="noConversion"/>
  </si>
  <si>
    <t>111.11.10/13:00</t>
  </si>
  <si>
    <t>111.11.15/14:30</t>
    <phoneticPr fontId="1" type="noConversion"/>
  </si>
  <si>
    <t>111.11.14/14:00</t>
  </si>
  <si>
    <t>111.11.10/10:00</t>
    <phoneticPr fontId="1" type="noConversion"/>
  </si>
  <si>
    <t>111.11.14/11:00</t>
  </si>
  <si>
    <t>111.11.14/13:00</t>
  </si>
  <si>
    <t>111.11.14/13:00</t>
    <phoneticPr fontId="1" type="noConversion"/>
  </si>
  <si>
    <t>111.11.07/16:00</t>
  </si>
  <si>
    <t>111.11.01/11:00</t>
  </si>
  <si>
    <t>111.11.16/12:30</t>
    <phoneticPr fontId="1" type="noConversion"/>
  </si>
  <si>
    <t>111.11.08/13:00</t>
  </si>
  <si>
    <t>111.11.08/14:00</t>
  </si>
  <si>
    <t>111.11.08/15:00</t>
  </si>
  <si>
    <t>111.11.01/09:00</t>
  </si>
  <si>
    <t>111.11.07/13:00</t>
  </si>
  <si>
    <t>111.11.11/15:00</t>
  </si>
  <si>
    <t>111.11.11/11:00</t>
  </si>
  <si>
    <t>111.11.08/10:00</t>
  </si>
  <si>
    <t>111.11.09/14:00</t>
  </si>
  <si>
    <t>111.11.09/13:30</t>
    <phoneticPr fontId="1" type="noConversion"/>
  </si>
  <si>
    <t>111.11.03/10:00</t>
  </si>
  <si>
    <t>111.11.16/11:30</t>
    <phoneticPr fontId="1" type="noConversion"/>
  </si>
  <si>
    <t>111.11.01/15:00</t>
  </si>
  <si>
    <t>111.11.04/16:00</t>
  </si>
  <si>
    <t>111.11.07/14:00</t>
  </si>
  <si>
    <t>111.11.16/14:30</t>
    <phoneticPr fontId="1" type="noConversion"/>
  </si>
  <si>
    <t>111.11.07/09:00</t>
  </si>
  <si>
    <t>111.11.07/10:00</t>
  </si>
  <si>
    <t>111.11.15/10:30</t>
    <phoneticPr fontId="1" type="noConversion"/>
  </si>
  <si>
    <t>周經哲/0960-581-503</t>
    <phoneticPr fontId="1" type="noConversion"/>
  </si>
  <si>
    <t>張志洸/0960-581-018</t>
  </si>
  <si>
    <t>謝裕隆/0966-706-510</t>
  </si>
  <si>
    <t>王秋陽/0978-335-806</t>
  </si>
  <si>
    <t>吳清文/0932-560-210</t>
  </si>
  <si>
    <t>林永會/0960-581-128</t>
    <phoneticPr fontId="1" type="noConversion"/>
  </si>
  <si>
    <t>連孔君/0900-758-670</t>
    <phoneticPr fontId="1" type="noConversion"/>
  </si>
  <si>
    <t>蕭本旺/0933-732-559</t>
  </si>
  <si>
    <t>111.10.31/15:00</t>
  </si>
  <si>
    <t>111.10.31/16:00</t>
  </si>
  <si>
    <t>111.11.03/16:00</t>
  </si>
  <si>
    <t>111.11.10/16:00</t>
  </si>
  <si>
    <t>111.11.08/16:00</t>
  </si>
  <si>
    <t>111.10.31/11:00</t>
  </si>
  <si>
    <t>111.10.31/13:00</t>
  </si>
  <si>
    <t>111.11.02/09:30</t>
  </si>
  <si>
    <t>111.10.31/14:00</t>
  </si>
  <si>
    <t>111.11.15/14:00</t>
    <phoneticPr fontId="1" type="noConversion"/>
  </si>
  <si>
    <t>111.11.07/11:30</t>
  </si>
  <si>
    <t>111.11.08/09:30</t>
  </si>
  <si>
    <t>111.10.31/10:00</t>
  </si>
  <si>
    <t>111.10.31/09:00</t>
  </si>
  <si>
    <t>111.11.15/13:00</t>
    <phoneticPr fontId="1" type="noConversion"/>
  </si>
  <si>
    <t>111.11.21/13:00</t>
    <phoneticPr fontId="1" type="noConversion"/>
  </si>
  <si>
    <t>111.11.21/15:00</t>
    <phoneticPr fontId="1" type="noConversion"/>
  </si>
  <si>
    <t>111.11.21/16:00</t>
    <phoneticPr fontId="1" type="noConversion"/>
  </si>
  <si>
    <t>111.11.08/10:30</t>
  </si>
  <si>
    <t>111.11.02/10:30</t>
  </si>
  <si>
    <t>111.11.02/11:30</t>
  </si>
  <si>
    <t>111.11.01/10:30</t>
  </si>
  <si>
    <t>111.11.01/09:30</t>
  </si>
  <si>
    <t>111.11.07/09:30</t>
  </si>
  <si>
    <t>111.11.07/10:30</t>
  </si>
  <si>
    <t>111.11.16/16:00</t>
    <phoneticPr fontId="1" type="noConversion"/>
  </si>
  <si>
    <t>111.11.21/14:00</t>
    <phoneticPr fontId="1" type="noConversion"/>
  </si>
  <si>
    <t>111.11.03/09:30</t>
  </si>
  <si>
    <t>111.11.03/10:30</t>
  </si>
  <si>
    <t>111.11.03/11:30</t>
  </si>
  <si>
    <t>111.11.04/09:30</t>
  </si>
  <si>
    <t>111.11.04/10:30</t>
  </si>
  <si>
    <t>111.11.04/11:30</t>
  </si>
  <si>
    <t>111.11.01/11:30</t>
  </si>
  <si>
    <t>林有松/0937-000-258</t>
  </si>
  <si>
    <t>徐健榮/0982-216-980</t>
    <phoneticPr fontId="1" type="noConversion"/>
  </si>
  <si>
    <t>徐健榮/0982-216-980</t>
  </si>
  <si>
    <t>吳致中/0938-111-698</t>
    <phoneticPr fontId="1" type="noConversion"/>
  </si>
  <si>
    <t>楊瑞利/0933-828-657</t>
  </si>
  <si>
    <t>范永壽/0921-584-612</t>
    <phoneticPr fontId="1" type="noConversion"/>
  </si>
  <si>
    <t>范永壽/0921-584-612</t>
  </si>
  <si>
    <t>胡國強/0936-623-652</t>
  </si>
  <si>
    <t>英德榮/0937-515-779</t>
  </si>
  <si>
    <t>葛冠軍/0920-425-670</t>
    <phoneticPr fontId="1" type="noConversion"/>
  </si>
  <si>
    <t>胡國強/0936-623-652</t>
    <phoneticPr fontId="1" type="noConversion"/>
  </si>
  <si>
    <t>楊瑞利/0933-828-657</t>
    <phoneticPr fontId="1" type="noConversion"/>
  </si>
  <si>
    <t>英德榮/0937-515-779</t>
    <phoneticPr fontId="1" type="noConversion"/>
  </si>
  <si>
    <t>111.11.15/09:00</t>
  </si>
  <si>
    <t>111.11.15/15:00</t>
  </si>
  <si>
    <t>111.11.18/10:00</t>
  </si>
  <si>
    <t>111.11.24/15:00</t>
  </si>
  <si>
    <t>111.11.18/11:00</t>
  </si>
  <si>
    <t>111.11.09/15:00</t>
  </si>
  <si>
    <t>111.11.18/09:00</t>
  </si>
  <si>
    <t>111.11.15/10:00</t>
  </si>
  <si>
    <t>111.11.16/11:00</t>
  </si>
  <si>
    <t>111.11.24/11:00</t>
  </si>
  <si>
    <t>111.11.15/11:00</t>
  </si>
  <si>
    <t>111.11.15/13:00</t>
  </si>
  <si>
    <t>111.11.18/15:00</t>
  </si>
  <si>
    <t>111.11.24/10:00</t>
  </si>
  <si>
    <t>111.11.15/16:00</t>
  </si>
  <si>
    <t>111.11.15/14:00</t>
  </si>
  <si>
    <t>111.11.18/14:00</t>
  </si>
  <si>
    <t>111.11.24/13:00</t>
  </si>
  <si>
    <t>111.11.17/11:00</t>
  </si>
  <si>
    <t>111.11.24/14:00</t>
  </si>
  <si>
    <t>111.11.25/11:00</t>
  </si>
  <si>
    <t>111.11.17/15:00</t>
  </si>
  <si>
    <t>111.11.24/09:00</t>
  </si>
  <si>
    <t>111.11.25/15:00</t>
  </si>
  <si>
    <t>111.11.25/10:00</t>
  </si>
  <si>
    <t>111.11.17/14:00</t>
  </si>
  <si>
    <t>111.11.18/13:00</t>
  </si>
  <si>
    <t>111.11.17/10:00</t>
  </si>
  <si>
    <t>111.11.17/09:00</t>
  </si>
  <si>
    <t>111.11.16/15:00</t>
  </si>
  <si>
    <t>111.11.25/13:00</t>
  </si>
  <si>
    <t>111.11.17/13:00</t>
  </si>
  <si>
    <t>111.11.16/13:00</t>
  </si>
  <si>
    <t>111.11.16/14:00</t>
  </si>
  <si>
    <t>111.11.25/14:00</t>
  </si>
  <si>
    <t>111.11.25/09:00</t>
  </si>
  <si>
    <t>111.11.14/16:00</t>
  </si>
  <si>
    <t>111.11.16/09:00</t>
  </si>
  <si>
    <t>111.11.16/10:00</t>
  </si>
  <si>
    <t>111.11.03/14:30</t>
    <phoneticPr fontId="1" type="noConversion"/>
  </si>
  <si>
    <t>高尚澤/0960-581-355</t>
    <phoneticPr fontId="1" type="noConversion"/>
  </si>
  <si>
    <t>黃明川/0928-424-765</t>
  </si>
  <si>
    <t>李佩城/0910-185-160</t>
    <phoneticPr fontId="1" type="noConversion"/>
  </si>
  <si>
    <t>陳政毅/0970-035-218</t>
    <phoneticPr fontId="1" type="noConversion"/>
  </si>
  <si>
    <t>戴榮華/0921-124-835</t>
  </si>
  <si>
    <t>盧世彬/0936-331-126</t>
  </si>
  <si>
    <t>戴榮華/0921-124-835</t>
    <phoneticPr fontId="1" type="noConversion"/>
  </si>
  <si>
    <t>劉義昇/0928-218-609</t>
    <phoneticPr fontId="1" type="noConversion"/>
  </si>
  <si>
    <t>林乾隆/0921-955-218</t>
    <phoneticPr fontId="1" type="noConversion"/>
  </si>
  <si>
    <t>林乾隆/0921-955-218</t>
  </si>
  <si>
    <t>宋智強/0988-623-908</t>
  </si>
  <si>
    <t>李世雄/0906-204-645</t>
    <phoneticPr fontId="1" type="noConversion"/>
  </si>
  <si>
    <t>戴振華/0966-186-996</t>
  </si>
  <si>
    <t>吳文達/0975-276-890</t>
  </si>
  <si>
    <t>吳彥泉/0932-387-913</t>
    <phoneticPr fontId="1" type="noConversion"/>
  </si>
  <si>
    <t>宋智強/0988-623-908</t>
    <phoneticPr fontId="1" type="noConversion"/>
  </si>
  <si>
    <t>吳進興/0988-171-633</t>
    <phoneticPr fontId="1" type="noConversion"/>
  </si>
  <si>
    <t>戴振華/0966-186-996</t>
    <phoneticPr fontId="1" type="noConversion"/>
  </si>
  <si>
    <t>吳文達/0975-276-890</t>
    <phoneticPr fontId="1" type="noConversion"/>
  </si>
  <si>
    <t>郭添貴/0921-912-456</t>
    <phoneticPr fontId="1" type="noConversion"/>
  </si>
  <si>
    <t>盧世彬/0936-331-126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</si>
</sst>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20"/>
      <name val="微軟正黑體"/>
      <family val="2"/>
      <charset val="136"/>
    </font>
    <font>
      <sz val="12"/>
      <name val="微軟正黑體"/>
      <family val="2"/>
      <charset val="136"/>
    </font>
    <font>
      <sz val="12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sz val="11"/>
      <color rgb="FF000000"/>
      <name val="Calibri"/>
      <family val="2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5" tint="-0.249977111117893"/>
      <name val="新細明體"/>
      <family val="2"/>
      <charset val="136"/>
      <scheme val="minor"/>
    </font>
    <font>
      <sz val="12"/>
      <color rgb="FF0070C0"/>
      <name val="新細明體"/>
      <family val="2"/>
      <charset val="136"/>
      <scheme val="minor"/>
    </font>
    <font>
      <sz val="12"/>
      <color rgb="FF00B050"/>
      <name val="新細明體"/>
      <family val="1"/>
      <charset val="136"/>
      <scheme val="minor"/>
    </font>
    <font>
      <sz val="12"/>
      <color rgb="FF00B050"/>
      <name val="新細明體"/>
      <family val="2"/>
      <charset val="136"/>
      <scheme val="minor"/>
    </font>
    <font>
      <sz val="12"/>
      <color rgb="FF7030A0"/>
      <name val="新細明體"/>
      <family val="2"/>
      <charset val="136"/>
      <scheme val="minor"/>
    </font>
    <font>
      <sz val="12"/>
      <color theme="9" tint="-0.249977111117893"/>
      <name val="新細明體"/>
      <family val="2"/>
      <charset val="136"/>
      <scheme val="minor"/>
    </font>
    <font>
      <sz val="12"/>
      <color rgb="FF0070C0"/>
      <name val="新細明體"/>
      <family val="1"/>
      <charset val="136"/>
      <scheme val="minor"/>
    </font>
    <font>
      <sz val="12"/>
      <color theme="7" tint="-0.249977111117893"/>
      <name val="新細明體"/>
      <family val="2"/>
      <charset val="136"/>
      <scheme val="minor"/>
    </font>
    <font>
      <sz val="12"/>
      <color rgb="FF7030A0"/>
      <name val="新細明體"/>
      <family val="1"/>
      <charset val="136"/>
      <scheme val="minor"/>
    </font>
    <font>
      <sz val="12"/>
      <color theme="9" tint="-0.249977111117893"/>
      <name val="新細明體"/>
      <family val="1"/>
      <charset val="136"/>
      <scheme val="minor"/>
    </font>
    <font>
      <sz val="12"/>
      <color theme="5" tint="-0.249977111117893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0" fillId="0" borderId="1" xfId="0" applyFont="1" applyBorder="1">
      <alignment vertical="center"/>
    </xf>
    <xf numFmtId="1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">
    <cellStyle name="一般" xfId="0" builtinId="0"/>
    <cellStyle name="一般 2" xfId="3"/>
    <cellStyle name="一般 2 2" xfId="1"/>
    <cellStyle name="一般 6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8"/>
  <sheetViews>
    <sheetView tabSelected="1" zoomScale="120" zoomScaleNormal="120" workbookViewId="0">
      <selection activeCell="A2" sqref="A1:A1048576"/>
    </sheetView>
  </sheetViews>
  <sheetFormatPr defaultRowHeight="16.5"/>
  <cols>
    <col min="1" max="1" width="14.875" customWidth="1"/>
    <col min="2" max="2" width="10" customWidth="1"/>
    <col min="3" max="3" width="36.875" customWidth="1"/>
    <col min="4" max="4" width="38.25" customWidth="1"/>
    <col min="5" max="5" width="32.75" customWidth="1"/>
    <col min="6" max="6" width="26.5" customWidth="1"/>
    <col min="7" max="7" width="15.875" customWidth="1"/>
    <col min="8" max="8" width="21" customWidth="1"/>
    <col min="9" max="9" width="24.125" customWidth="1"/>
    <col min="10" max="10" width="35.125" customWidth="1"/>
  </cols>
  <sheetData>
    <row r="1" spans="1:10" ht="27.75" thickBot="1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6" t="s">
        <v>7</v>
      </c>
      <c r="I2" s="6" t="s">
        <v>8</v>
      </c>
      <c r="J2" s="2" t="s">
        <v>9</v>
      </c>
    </row>
    <row r="3" spans="1:10">
      <c r="A3" s="4" t="s">
        <v>103</v>
      </c>
      <c r="B3" s="1" t="s">
        <v>416</v>
      </c>
      <c r="C3" s="4" t="s">
        <v>11</v>
      </c>
      <c r="D3" s="4" t="s">
        <v>544</v>
      </c>
      <c r="E3" s="4" t="s">
        <v>840</v>
      </c>
      <c r="F3" s="4" t="s">
        <v>1105</v>
      </c>
      <c r="G3" s="4" t="s">
        <v>1120</v>
      </c>
      <c r="H3" s="11" t="s">
        <v>4316</v>
      </c>
      <c r="I3" s="4" t="s">
        <v>4453</v>
      </c>
      <c r="J3" s="4" t="s">
        <v>15</v>
      </c>
    </row>
    <row r="4" spans="1:10">
      <c r="A4" s="4" t="s">
        <v>104</v>
      </c>
      <c r="B4" s="1" t="s">
        <v>417</v>
      </c>
      <c r="C4" s="4" t="s">
        <v>27</v>
      </c>
      <c r="D4" s="4" t="s">
        <v>545</v>
      </c>
      <c r="E4" s="4" t="s">
        <v>841</v>
      </c>
      <c r="F4" s="4" t="s">
        <v>30</v>
      </c>
      <c r="G4" s="4" t="s">
        <v>1121</v>
      </c>
      <c r="H4" s="12" t="s">
        <v>4292</v>
      </c>
      <c r="I4" s="1" t="s">
        <v>4454</v>
      </c>
      <c r="J4" s="4" t="s">
        <v>15</v>
      </c>
    </row>
    <row r="5" spans="1:10">
      <c r="A5" s="4" t="s">
        <v>105</v>
      </c>
      <c r="B5" s="1" t="s">
        <v>417</v>
      </c>
      <c r="C5" s="4" t="s">
        <v>27</v>
      </c>
      <c r="D5" s="4" t="s">
        <v>545</v>
      </c>
      <c r="E5" s="4" t="s">
        <v>841</v>
      </c>
      <c r="F5" s="4" t="s">
        <v>30</v>
      </c>
      <c r="G5" s="4" t="s">
        <v>1122</v>
      </c>
      <c r="H5" s="12" t="s">
        <v>4349</v>
      </c>
      <c r="I5" s="1" t="s">
        <v>4455</v>
      </c>
      <c r="J5" s="4" t="s">
        <v>15</v>
      </c>
    </row>
    <row r="6" spans="1:10">
      <c r="A6" s="4" t="s">
        <v>106</v>
      </c>
      <c r="B6" s="1" t="s">
        <v>418</v>
      </c>
      <c r="C6" s="4" t="s">
        <v>29</v>
      </c>
      <c r="D6" s="4" t="s">
        <v>546</v>
      </c>
      <c r="E6" s="4" t="s">
        <v>842</v>
      </c>
      <c r="F6" s="4" t="s">
        <v>34</v>
      </c>
      <c r="G6" s="4" t="s">
        <v>1123</v>
      </c>
      <c r="H6" s="13" t="s">
        <v>4240</v>
      </c>
      <c r="I6" s="4" t="s">
        <v>4456</v>
      </c>
      <c r="J6" s="4" t="s">
        <v>15</v>
      </c>
    </row>
    <row r="7" spans="1:10">
      <c r="A7" s="4" t="s">
        <v>107</v>
      </c>
      <c r="B7" s="1">
        <v>1120126</v>
      </c>
      <c r="C7" s="4" t="s">
        <v>542</v>
      </c>
      <c r="D7" s="4" t="s">
        <v>547</v>
      </c>
      <c r="E7" s="4" t="s">
        <v>843</v>
      </c>
      <c r="F7" s="4" t="s">
        <v>1106</v>
      </c>
      <c r="G7" s="4" t="s">
        <v>1124</v>
      </c>
      <c r="H7" s="12" t="s">
        <v>4291</v>
      </c>
      <c r="I7" s="4" t="s">
        <v>4457</v>
      </c>
      <c r="J7" s="4" t="s">
        <v>15</v>
      </c>
    </row>
    <row r="8" spans="1:10">
      <c r="A8" s="4" t="s">
        <v>108</v>
      </c>
      <c r="B8" s="1" t="s">
        <v>419</v>
      </c>
      <c r="C8" s="4" t="s">
        <v>11</v>
      </c>
      <c r="D8" s="4" t="s">
        <v>548</v>
      </c>
      <c r="E8" s="4" t="s">
        <v>844</v>
      </c>
      <c r="F8" s="4" t="s">
        <v>14</v>
      </c>
      <c r="G8" s="4" t="s">
        <v>1125</v>
      </c>
      <c r="H8" s="13" t="s">
        <v>4294</v>
      </c>
      <c r="I8" s="4" t="s">
        <v>4458</v>
      </c>
      <c r="J8" s="4" t="s">
        <v>15</v>
      </c>
    </row>
    <row r="9" spans="1:10">
      <c r="A9" s="4" t="s">
        <v>109</v>
      </c>
      <c r="B9" s="1" t="s">
        <v>420</v>
      </c>
      <c r="C9" s="4" t="s">
        <v>11</v>
      </c>
      <c r="D9" s="4" t="s">
        <v>549</v>
      </c>
      <c r="E9" s="4" t="s">
        <v>845</v>
      </c>
      <c r="F9" s="4" t="s">
        <v>12</v>
      </c>
      <c r="G9" s="4" t="s">
        <v>1126</v>
      </c>
      <c r="H9" s="12" t="s">
        <v>4392</v>
      </c>
      <c r="I9" s="4" t="s">
        <v>4457</v>
      </c>
      <c r="J9" s="4" t="s">
        <v>15</v>
      </c>
    </row>
    <row r="10" spans="1:10">
      <c r="A10" s="4" t="s">
        <v>110</v>
      </c>
      <c r="B10" s="1" t="s">
        <v>421</v>
      </c>
      <c r="C10" s="4" t="s">
        <v>11</v>
      </c>
      <c r="D10" s="4" t="s">
        <v>550</v>
      </c>
      <c r="E10" s="4" t="s">
        <v>846</v>
      </c>
      <c r="F10" s="4" t="s">
        <v>12</v>
      </c>
      <c r="G10" s="4" t="s">
        <v>1127</v>
      </c>
      <c r="H10" s="13" t="s">
        <v>4259</v>
      </c>
      <c r="I10" s="4" t="s">
        <v>4459</v>
      </c>
      <c r="J10" s="4" t="s">
        <v>15</v>
      </c>
    </row>
    <row r="11" spans="1:10">
      <c r="A11" s="4" t="s">
        <v>111</v>
      </c>
      <c r="B11" s="1" t="s">
        <v>422</v>
      </c>
      <c r="C11" s="4" t="s">
        <v>11</v>
      </c>
      <c r="D11" s="4" t="s">
        <v>551</v>
      </c>
      <c r="E11" s="4" t="s">
        <v>847</v>
      </c>
      <c r="F11" s="4" t="s">
        <v>13</v>
      </c>
      <c r="G11" s="4" t="s">
        <v>1128</v>
      </c>
      <c r="H11" s="12" t="s">
        <v>4394</v>
      </c>
      <c r="I11" s="1" t="s">
        <v>4455</v>
      </c>
      <c r="J11" s="4" t="s">
        <v>15</v>
      </c>
    </row>
    <row r="12" spans="1:10">
      <c r="A12" s="4" t="s">
        <v>112</v>
      </c>
      <c r="B12" s="1" t="s">
        <v>423</v>
      </c>
      <c r="C12" s="4" t="s">
        <v>11</v>
      </c>
      <c r="D12" s="4" t="s">
        <v>552</v>
      </c>
      <c r="E12" s="4" t="s">
        <v>848</v>
      </c>
      <c r="F12" s="4" t="s">
        <v>12</v>
      </c>
      <c r="G12" s="4" t="s">
        <v>1129</v>
      </c>
      <c r="H12" s="13" t="s">
        <v>4286</v>
      </c>
      <c r="I12" s="4" t="s">
        <v>4459</v>
      </c>
      <c r="J12" s="4" t="s">
        <v>15</v>
      </c>
    </row>
    <row r="13" spans="1:10">
      <c r="A13" s="4" t="s">
        <v>113</v>
      </c>
      <c r="B13" s="1" t="s">
        <v>93</v>
      </c>
      <c r="C13" s="4" t="s">
        <v>11</v>
      </c>
      <c r="D13" s="4" t="s">
        <v>553</v>
      </c>
      <c r="E13" s="4" t="s">
        <v>849</v>
      </c>
      <c r="F13" s="4" t="s">
        <v>12</v>
      </c>
      <c r="G13" s="4" t="s">
        <v>1130</v>
      </c>
      <c r="H13" s="13" t="s">
        <v>4381</v>
      </c>
      <c r="I13" s="4" t="s">
        <v>4460</v>
      </c>
      <c r="J13" s="4" t="s">
        <v>15</v>
      </c>
    </row>
    <row r="14" spans="1:10">
      <c r="A14" s="4" t="s">
        <v>114</v>
      </c>
      <c r="B14" s="1" t="s">
        <v>93</v>
      </c>
      <c r="C14" s="4" t="s">
        <v>11</v>
      </c>
      <c r="D14" s="4" t="s">
        <v>554</v>
      </c>
      <c r="E14" s="4" t="s">
        <v>849</v>
      </c>
      <c r="F14" s="4" t="s">
        <v>12</v>
      </c>
      <c r="G14" s="4" t="s">
        <v>1131</v>
      </c>
      <c r="H14" s="13" t="s">
        <v>4385</v>
      </c>
      <c r="I14" s="4" t="s">
        <v>4460</v>
      </c>
      <c r="J14" s="4" t="s">
        <v>15</v>
      </c>
    </row>
    <row r="15" spans="1:10">
      <c r="A15" s="4" t="s">
        <v>115</v>
      </c>
      <c r="B15" s="1" t="s">
        <v>424</v>
      </c>
      <c r="C15" s="4" t="s">
        <v>11</v>
      </c>
      <c r="D15" s="4" t="s">
        <v>555</v>
      </c>
      <c r="E15" s="4" t="s">
        <v>850</v>
      </c>
      <c r="F15" s="4" t="s">
        <v>1105</v>
      </c>
      <c r="G15" s="4" t="s">
        <v>1132</v>
      </c>
      <c r="H15" s="11" t="s">
        <v>4255</v>
      </c>
      <c r="I15" s="4" t="s">
        <v>4453</v>
      </c>
      <c r="J15" s="4" t="s">
        <v>15</v>
      </c>
    </row>
    <row r="16" spans="1:10">
      <c r="A16" s="4" t="s">
        <v>116</v>
      </c>
      <c r="B16" s="1" t="s">
        <v>421</v>
      </c>
      <c r="C16" s="4" t="s">
        <v>11</v>
      </c>
      <c r="D16" s="4" t="s">
        <v>556</v>
      </c>
      <c r="E16" s="4" t="s">
        <v>851</v>
      </c>
      <c r="F16" s="4" t="s">
        <v>13</v>
      </c>
      <c r="G16" s="4" t="s">
        <v>1133</v>
      </c>
      <c r="H16" s="12" t="s">
        <v>4392</v>
      </c>
      <c r="I16" s="1" t="s">
        <v>4455</v>
      </c>
      <c r="J16" s="4" t="s">
        <v>15</v>
      </c>
    </row>
    <row r="17" spans="1:10">
      <c r="A17" s="4" t="s">
        <v>117</v>
      </c>
      <c r="B17" s="1">
        <v>1120326</v>
      </c>
      <c r="C17" s="4" t="s">
        <v>542</v>
      </c>
      <c r="D17" s="4" t="s">
        <v>557</v>
      </c>
      <c r="E17" s="4" t="s">
        <v>852</v>
      </c>
      <c r="F17" s="4" t="s">
        <v>16</v>
      </c>
      <c r="G17" s="4" t="s">
        <v>1134</v>
      </c>
      <c r="H17" s="12" t="s">
        <v>4419</v>
      </c>
      <c r="I17" s="1" t="s">
        <v>4455</v>
      </c>
      <c r="J17" s="4" t="s">
        <v>15</v>
      </c>
    </row>
    <row r="18" spans="1:10">
      <c r="A18" s="4" t="s">
        <v>118</v>
      </c>
      <c r="B18" s="1">
        <v>1120326</v>
      </c>
      <c r="C18" s="4" t="s">
        <v>542</v>
      </c>
      <c r="D18" s="4" t="s">
        <v>558</v>
      </c>
      <c r="E18" s="4" t="s">
        <v>852</v>
      </c>
      <c r="F18" s="4" t="s">
        <v>16</v>
      </c>
      <c r="G18" s="4" t="s">
        <v>1135</v>
      </c>
      <c r="H18" s="12" t="s">
        <v>4420</v>
      </c>
      <c r="I18" s="1" t="s">
        <v>4455</v>
      </c>
      <c r="J18" s="4" t="s">
        <v>15</v>
      </c>
    </row>
    <row r="19" spans="1:10">
      <c r="A19" s="4" t="s">
        <v>119</v>
      </c>
      <c r="B19" s="1" t="s">
        <v>79</v>
      </c>
      <c r="C19" s="4" t="s">
        <v>27</v>
      </c>
      <c r="D19" s="4" t="s">
        <v>559</v>
      </c>
      <c r="E19" s="4" t="s">
        <v>853</v>
      </c>
      <c r="F19" s="4" t="s">
        <v>61</v>
      </c>
      <c r="G19" s="4" t="s">
        <v>1136</v>
      </c>
      <c r="H19" s="13" t="s">
        <v>4244</v>
      </c>
      <c r="I19" s="4" t="s">
        <v>4456</v>
      </c>
      <c r="J19" s="4" t="s">
        <v>15</v>
      </c>
    </row>
    <row r="20" spans="1:10">
      <c r="A20" s="4" t="s">
        <v>120</v>
      </c>
      <c r="B20" s="1" t="s">
        <v>425</v>
      </c>
      <c r="C20" s="4" t="s">
        <v>11</v>
      </c>
      <c r="D20" s="4" t="s">
        <v>560</v>
      </c>
      <c r="E20" s="4" t="s">
        <v>854</v>
      </c>
      <c r="F20" s="4" t="s">
        <v>10</v>
      </c>
      <c r="G20" s="4" t="s">
        <v>1137</v>
      </c>
      <c r="H20" s="11" t="s">
        <v>4339</v>
      </c>
      <c r="I20" s="4" t="s">
        <v>4453</v>
      </c>
      <c r="J20" s="4" t="s">
        <v>15</v>
      </c>
    </row>
    <row r="21" spans="1:10">
      <c r="A21" s="4" t="s">
        <v>121</v>
      </c>
      <c r="B21" s="1" t="s">
        <v>426</v>
      </c>
      <c r="C21" s="4" t="s">
        <v>11</v>
      </c>
      <c r="D21" s="4" t="s">
        <v>561</v>
      </c>
      <c r="E21" s="4" t="s">
        <v>855</v>
      </c>
      <c r="F21" s="4" t="s">
        <v>13</v>
      </c>
      <c r="G21" s="4" t="s">
        <v>1138</v>
      </c>
      <c r="H21" s="13" t="s">
        <v>4264</v>
      </c>
      <c r="I21" s="4" t="s">
        <v>4459</v>
      </c>
      <c r="J21" s="4" t="s">
        <v>15</v>
      </c>
    </row>
    <row r="22" spans="1:10">
      <c r="A22" s="4" t="s">
        <v>122</v>
      </c>
      <c r="B22" s="1" t="s">
        <v>427</v>
      </c>
      <c r="C22" s="4" t="s">
        <v>11</v>
      </c>
      <c r="D22" s="4" t="s">
        <v>562</v>
      </c>
      <c r="E22" s="4" t="s">
        <v>856</v>
      </c>
      <c r="F22" s="4" t="s">
        <v>13</v>
      </c>
      <c r="G22" s="4" t="s">
        <v>1139</v>
      </c>
      <c r="H22" s="12" t="s">
        <v>4321</v>
      </c>
      <c r="I22" s="4" t="s">
        <v>4457</v>
      </c>
      <c r="J22" s="4" t="s">
        <v>15</v>
      </c>
    </row>
    <row r="23" spans="1:10">
      <c r="A23" s="4" t="s">
        <v>123</v>
      </c>
      <c r="B23" s="1" t="s">
        <v>428</v>
      </c>
      <c r="C23" s="4" t="s">
        <v>11</v>
      </c>
      <c r="D23" s="4" t="s">
        <v>563</v>
      </c>
      <c r="E23" s="4" t="s">
        <v>857</v>
      </c>
      <c r="F23" s="4" t="s">
        <v>1105</v>
      </c>
      <c r="G23" s="4" t="s">
        <v>1140</v>
      </c>
      <c r="H23" s="11" t="s">
        <v>4381</v>
      </c>
      <c r="I23" s="4" t="s">
        <v>4453</v>
      </c>
      <c r="J23" s="4" t="s">
        <v>15</v>
      </c>
    </row>
    <row r="24" spans="1:10">
      <c r="A24" s="4" t="s">
        <v>124</v>
      </c>
      <c r="B24" s="1" t="s">
        <v>429</v>
      </c>
      <c r="C24" s="4" t="s">
        <v>29</v>
      </c>
      <c r="D24" s="4" t="s">
        <v>564</v>
      </c>
      <c r="E24" s="4" t="s">
        <v>858</v>
      </c>
      <c r="F24" s="4" t="s">
        <v>28</v>
      </c>
      <c r="G24" s="4" t="s">
        <v>1141</v>
      </c>
      <c r="H24" s="13" t="s">
        <v>4251</v>
      </c>
      <c r="I24" s="4" t="s">
        <v>4461</v>
      </c>
      <c r="J24" s="4" t="s">
        <v>15</v>
      </c>
    </row>
    <row r="25" spans="1:10">
      <c r="A25" s="4" t="s">
        <v>125</v>
      </c>
      <c r="B25" s="1">
        <v>1120309</v>
      </c>
      <c r="C25" s="4" t="s">
        <v>17</v>
      </c>
      <c r="D25" s="4" t="s">
        <v>565</v>
      </c>
      <c r="E25" s="4" t="s">
        <v>859</v>
      </c>
      <c r="F25" s="4" t="s">
        <v>21</v>
      </c>
      <c r="G25" s="4" t="s">
        <v>1142</v>
      </c>
      <c r="H25" s="12" t="s">
        <v>4421</v>
      </c>
      <c r="I25" s="4" t="s">
        <v>4457</v>
      </c>
      <c r="J25" s="4" t="s">
        <v>15</v>
      </c>
    </row>
    <row r="26" spans="1:10">
      <c r="A26" s="4" t="s">
        <v>126</v>
      </c>
      <c r="B26" s="1" t="s">
        <v>73</v>
      </c>
      <c r="C26" s="4" t="s">
        <v>11</v>
      </c>
      <c r="D26" s="4" t="s">
        <v>566</v>
      </c>
      <c r="E26" s="4" t="s">
        <v>860</v>
      </c>
      <c r="F26" s="4" t="s">
        <v>12</v>
      </c>
      <c r="G26" s="4" t="s">
        <v>1143</v>
      </c>
      <c r="H26" s="13" t="s">
        <v>4346</v>
      </c>
      <c r="I26" s="4" t="s">
        <v>4459</v>
      </c>
      <c r="J26" s="4" t="s">
        <v>15</v>
      </c>
    </row>
    <row r="27" spans="1:10">
      <c r="A27" s="4" t="s">
        <v>127</v>
      </c>
      <c r="B27" s="1" t="s">
        <v>430</v>
      </c>
      <c r="C27" s="4" t="s">
        <v>11</v>
      </c>
      <c r="D27" s="4" t="s">
        <v>567</v>
      </c>
      <c r="E27" s="4" t="s">
        <v>861</v>
      </c>
      <c r="F27" s="4" t="s">
        <v>12</v>
      </c>
      <c r="G27" s="4" t="s">
        <v>1144</v>
      </c>
      <c r="H27" s="13" t="s">
        <v>4260</v>
      </c>
      <c r="I27" s="4" t="s">
        <v>4459</v>
      </c>
      <c r="J27" s="4" t="s">
        <v>15</v>
      </c>
    </row>
    <row r="28" spans="1:10">
      <c r="A28" s="4" t="s">
        <v>128</v>
      </c>
      <c r="B28" s="1" t="s">
        <v>431</v>
      </c>
      <c r="C28" s="4" t="s">
        <v>11</v>
      </c>
      <c r="D28" s="4" t="s">
        <v>568</v>
      </c>
      <c r="E28" s="4" t="s">
        <v>862</v>
      </c>
      <c r="F28" s="4" t="s">
        <v>13</v>
      </c>
      <c r="G28" s="4" t="s">
        <v>1145</v>
      </c>
      <c r="H28" s="13" t="s">
        <v>4280</v>
      </c>
      <c r="I28" s="4" t="s">
        <v>4459</v>
      </c>
      <c r="J28" s="4" t="s">
        <v>15</v>
      </c>
    </row>
    <row r="29" spans="1:10">
      <c r="A29" s="4" t="s">
        <v>129</v>
      </c>
      <c r="B29" s="1" t="s">
        <v>428</v>
      </c>
      <c r="C29" s="4" t="s">
        <v>11</v>
      </c>
      <c r="D29" s="4" t="s">
        <v>569</v>
      </c>
      <c r="E29" s="4" t="s">
        <v>863</v>
      </c>
      <c r="F29" s="4" t="s">
        <v>12</v>
      </c>
      <c r="G29" s="4" t="s">
        <v>1146</v>
      </c>
      <c r="H29" s="13" t="s">
        <v>4290</v>
      </c>
      <c r="I29" s="4" t="s">
        <v>4459</v>
      </c>
      <c r="J29" s="4" t="s">
        <v>15</v>
      </c>
    </row>
    <row r="30" spans="1:10">
      <c r="A30" s="4" t="s">
        <v>130</v>
      </c>
      <c r="B30" s="1" t="s">
        <v>428</v>
      </c>
      <c r="C30" s="4" t="s">
        <v>11</v>
      </c>
      <c r="D30" s="4" t="s">
        <v>570</v>
      </c>
      <c r="E30" s="4" t="s">
        <v>863</v>
      </c>
      <c r="F30" s="4" t="s">
        <v>12</v>
      </c>
      <c r="G30" s="4" t="s">
        <v>1147</v>
      </c>
      <c r="H30" s="13" t="s">
        <v>4298</v>
      </c>
      <c r="I30" s="4" t="s">
        <v>4459</v>
      </c>
      <c r="J30" s="4" t="s">
        <v>15</v>
      </c>
    </row>
    <row r="31" spans="1:10">
      <c r="A31" s="4" t="s">
        <v>131</v>
      </c>
      <c r="B31" s="1" t="s">
        <v>418</v>
      </c>
      <c r="C31" s="4" t="s">
        <v>29</v>
      </c>
      <c r="D31" s="4" t="s">
        <v>571</v>
      </c>
      <c r="E31" s="4" t="s">
        <v>864</v>
      </c>
      <c r="F31" s="4" t="s">
        <v>34</v>
      </c>
      <c r="G31" s="4" t="s">
        <v>1148</v>
      </c>
      <c r="H31" s="12" t="s">
        <v>4321</v>
      </c>
      <c r="I31" s="1" t="s">
        <v>4455</v>
      </c>
      <c r="J31" s="4" t="s">
        <v>15</v>
      </c>
    </row>
    <row r="32" spans="1:10">
      <c r="A32" s="4" t="s">
        <v>132</v>
      </c>
      <c r="B32" s="1" t="s">
        <v>432</v>
      </c>
      <c r="C32" s="4" t="s">
        <v>11</v>
      </c>
      <c r="D32" s="4" t="s">
        <v>572</v>
      </c>
      <c r="E32" s="4" t="s">
        <v>865</v>
      </c>
      <c r="F32" s="4" t="s">
        <v>1105</v>
      </c>
      <c r="G32" s="4" t="s">
        <v>1149</v>
      </c>
      <c r="H32" s="11" t="s">
        <v>4375</v>
      </c>
      <c r="I32" s="4" t="s">
        <v>4453</v>
      </c>
      <c r="J32" s="4" t="s">
        <v>15</v>
      </c>
    </row>
    <row r="33" spans="1:10">
      <c r="A33" s="4" t="s">
        <v>133</v>
      </c>
      <c r="B33" s="1" t="s">
        <v>433</v>
      </c>
      <c r="C33" s="4" t="s">
        <v>11</v>
      </c>
      <c r="D33" s="4" t="s">
        <v>573</v>
      </c>
      <c r="E33" s="4" t="s">
        <v>866</v>
      </c>
      <c r="F33" s="4" t="s">
        <v>13</v>
      </c>
      <c r="G33" s="4" t="s">
        <v>1150</v>
      </c>
      <c r="H33" s="12" t="s">
        <v>4393</v>
      </c>
      <c r="I33" s="1" t="s">
        <v>4455</v>
      </c>
      <c r="J33" s="4" t="s">
        <v>15</v>
      </c>
    </row>
    <row r="34" spans="1:10">
      <c r="A34" s="4" t="s">
        <v>134</v>
      </c>
      <c r="B34" s="1" t="s">
        <v>422</v>
      </c>
      <c r="C34" s="4" t="s">
        <v>11</v>
      </c>
      <c r="D34" s="4" t="s">
        <v>574</v>
      </c>
      <c r="E34" s="4" t="s">
        <v>867</v>
      </c>
      <c r="F34" s="4" t="s">
        <v>13</v>
      </c>
      <c r="G34" s="4" t="s">
        <v>1151</v>
      </c>
      <c r="H34" s="13" t="s">
        <v>4362</v>
      </c>
      <c r="I34" s="4" t="s">
        <v>4461</v>
      </c>
      <c r="J34" s="4" t="s">
        <v>15</v>
      </c>
    </row>
    <row r="35" spans="1:10">
      <c r="A35" s="4" t="s">
        <v>135</v>
      </c>
      <c r="B35" s="1" t="s">
        <v>434</v>
      </c>
      <c r="C35" s="4" t="s">
        <v>27</v>
      </c>
      <c r="D35" s="4" t="s">
        <v>575</v>
      </c>
      <c r="E35" s="4" t="s">
        <v>868</v>
      </c>
      <c r="F35" s="4" t="s">
        <v>1107</v>
      </c>
      <c r="G35" s="4" t="s">
        <v>1152</v>
      </c>
      <c r="H35" s="12" t="s">
        <v>4422</v>
      </c>
      <c r="I35" s="1" t="s">
        <v>4455</v>
      </c>
      <c r="J35" s="4" t="s">
        <v>15</v>
      </c>
    </row>
    <row r="36" spans="1:10">
      <c r="A36" s="4" t="s">
        <v>136</v>
      </c>
      <c r="B36" s="1" t="s">
        <v>435</v>
      </c>
      <c r="C36" s="4" t="s">
        <v>11</v>
      </c>
      <c r="D36" s="4" t="s">
        <v>576</v>
      </c>
      <c r="E36" s="4" t="s">
        <v>869</v>
      </c>
      <c r="F36" s="4" t="s">
        <v>12</v>
      </c>
      <c r="G36" s="4" t="s">
        <v>1153</v>
      </c>
      <c r="H36" s="12" t="s">
        <v>4394</v>
      </c>
      <c r="I36" s="4" t="s">
        <v>4457</v>
      </c>
      <c r="J36" s="4" t="s">
        <v>15</v>
      </c>
    </row>
    <row r="37" spans="1:10">
      <c r="A37" s="4" t="s">
        <v>137</v>
      </c>
      <c r="B37" s="1" t="s">
        <v>416</v>
      </c>
      <c r="C37" s="4" t="s">
        <v>11</v>
      </c>
      <c r="D37" s="4" t="s">
        <v>577</v>
      </c>
      <c r="E37" s="4" t="s">
        <v>870</v>
      </c>
      <c r="F37" s="4" t="s">
        <v>12</v>
      </c>
      <c r="G37" s="4" t="s">
        <v>1154</v>
      </c>
      <c r="H37" s="13" t="s">
        <v>4366</v>
      </c>
      <c r="I37" s="4" t="s">
        <v>4460</v>
      </c>
      <c r="J37" s="4" t="s">
        <v>15</v>
      </c>
    </row>
    <row r="38" spans="1:10">
      <c r="A38" s="4" t="s">
        <v>138</v>
      </c>
      <c r="B38" s="1" t="s">
        <v>416</v>
      </c>
      <c r="C38" s="4" t="s">
        <v>11</v>
      </c>
      <c r="D38" s="4" t="s">
        <v>578</v>
      </c>
      <c r="E38" s="4" t="s">
        <v>870</v>
      </c>
      <c r="F38" s="4" t="s">
        <v>12</v>
      </c>
      <c r="G38" s="4" t="s">
        <v>1155</v>
      </c>
      <c r="H38" s="13" t="s">
        <v>4266</v>
      </c>
      <c r="I38" s="4" t="s">
        <v>4460</v>
      </c>
      <c r="J38" s="4" t="s">
        <v>15</v>
      </c>
    </row>
    <row r="39" spans="1:10">
      <c r="A39" s="4" t="s">
        <v>139</v>
      </c>
      <c r="B39" s="1">
        <v>1140923</v>
      </c>
      <c r="C39" s="4" t="s">
        <v>17</v>
      </c>
      <c r="D39" s="4" t="s">
        <v>579</v>
      </c>
      <c r="E39" s="4" t="s">
        <v>871</v>
      </c>
      <c r="F39" s="4" t="s">
        <v>1108</v>
      </c>
      <c r="G39" s="4" t="s">
        <v>1156</v>
      </c>
      <c r="H39" s="13" t="s">
        <v>4332</v>
      </c>
      <c r="I39" s="4" t="s">
        <v>4459</v>
      </c>
      <c r="J39" s="4" t="s">
        <v>15</v>
      </c>
    </row>
    <row r="40" spans="1:10">
      <c r="A40" s="4" t="s">
        <v>140</v>
      </c>
      <c r="B40" s="1">
        <v>1120221</v>
      </c>
      <c r="C40" s="4" t="s">
        <v>542</v>
      </c>
      <c r="D40" s="4" t="s">
        <v>580</v>
      </c>
      <c r="E40" s="4" t="s">
        <v>872</v>
      </c>
      <c r="F40" s="4" t="s">
        <v>16</v>
      </c>
      <c r="G40" s="4" t="s">
        <v>1157</v>
      </c>
      <c r="H40" s="13" t="s">
        <v>4244</v>
      </c>
      <c r="I40" s="4" t="s">
        <v>4460</v>
      </c>
      <c r="J40" s="4" t="s">
        <v>15</v>
      </c>
    </row>
    <row r="41" spans="1:10">
      <c r="A41" s="4" t="s">
        <v>141</v>
      </c>
      <c r="B41" s="1" t="s">
        <v>436</v>
      </c>
      <c r="C41" s="4" t="s">
        <v>11</v>
      </c>
      <c r="D41" s="4" t="s">
        <v>581</v>
      </c>
      <c r="E41" s="4" t="s">
        <v>873</v>
      </c>
      <c r="F41" s="4" t="s">
        <v>1105</v>
      </c>
      <c r="G41" s="4" t="s">
        <v>1158</v>
      </c>
      <c r="H41" s="11" t="s">
        <v>4280</v>
      </c>
      <c r="I41" s="4" t="s">
        <v>4453</v>
      </c>
      <c r="J41" s="4" t="s">
        <v>15</v>
      </c>
    </row>
    <row r="42" spans="1:10">
      <c r="A42" s="4" t="s">
        <v>142</v>
      </c>
      <c r="B42" s="1" t="s">
        <v>437</v>
      </c>
      <c r="C42" s="4" t="s">
        <v>29</v>
      </c>
      <c r="D42" s="4" t="s">
        <v>582</v>
      </c>
      <c r="E42" s="4" t="s">
        <v>874</v>
      </c>
      <c r="F42" s="4" t="s">
        <v>34</v>
      </c>
      <c r="G42" s="4" t="s">
        <v>1159</v>
      </c>
      <c r="H42" s="12" t="s">
        <v>4370</v>
      </c>
      <c r="I42" s="1" t="s">
        <v>4455</v>
      </c>
      <c r="J42" s="4" t="s">
        <v>15</v>
      </c>
    </row>
    <row r="43" spans="1:10">
      <c r="A43" s="4" t="s">
        <v>143</v>
      </c>
      <c r="B43" s="1" t="s">
        <v>438</v>
      </c>
      <c r="C43" s="4" t="s">
        <v>27</v>
      </c>
      <c r="D43" s="4" t="s">
        <v>583</v>
      </c>
      <c r="E43" s="4" t="s">
        <v>875</v>
      </c>
      <c r="F43" s="4" t="s">
        <v>31</v>
      </c>
      <c r="G43" s="4" t="s">
        <v>1160</v>
      </c>
      <c r="H43" s="12" t="s">
        <v>4402</v>
      </c>
      <c r="I43" s="4" t="s">
        <v>4457</v>
      </c>
      <c r="J43" s="4" t="s">
        <v>15</v>
      </c>
    </row>
    <row r="44" spans="1:10">
      <c r="A44" s="4" t="s">
        <v>144</v>
      </c>
      <c r="B44" s="1" t="s">
        <v>439</v>
      </c>
      <c r="C44" s="4" t="s">
        <v>11</v>
      </c>
      <c r="D44" s="4" t="s">
        <v>584</v>
      </c>
      <c r="E44" s="4" t="s">
        <v>876</v>
      </c>
      <c r="F44" s="4" t="s">
        <v>10</v>
      </c>
      <c r="G44" s="4" t="s">
        <v>1161</v>
      </c>
      <c r="H44" s="11" t="s">
        <v>4332</v>
      </c>
      <c r="I44" s="4" t="s">
        <v>4453</v>
      </c>
      <c r="J44" s="4" t="s">
        <v>15</v>
      </c>
    </row>
    <row r="45" spans="1:10">
      <c r="A45" s="4" t="s">
        <v>145</v>
      </c>
      <c r="B45" s="1" t="s">
        <v>96</v>
      </c>
      <c r="C45" s="4" t="s">
        <v>11</v>
      </c>
      <c r="D45" s="4" t="s">
        <v>585</v>
      </c>
      <c r="E45" s="4" t="s">
        <v>877</v>
      </c>
      <c r="F45" s="4" t="s">
        <v>10</v>
      </c>
      <c r="G45" s="4" t="s">
        <v>1162</v>
      </c>
      <c r="H45" s="11" t="s">
        <v>4327</v>
      </c>
      <c r="I45" s="4" t="s">
        <v>4453</v>
      </c>
      <c r="J45" s="4" t="s">
        <v>15</v>
      </c>
    </row>
    <row r="46" spans="1:10">
      <c r="A46" s="4" t="s">
        <v>146</v>
      </c>
      <c r="B46" s="1" t="s">
        <v>96</v>
      </c>
      <c r="C46" s="4" t="s">
        <v>11</v>
      </c>
      <c r="D46" s="4" t="s">
        <v>586</v>
      </c>
      <c r="E46" s="4" t="s">
        <v>878</v>
      </c>
      <c r="F46" s="4" t="s">
        <v>10</v>
      </c>
      <c r="G46" s="4" t="s">
        <v>1163</v>
      </c>
      <c r="H46" s="11" t="s">
        <v>4379</v>
      </c>
      <c r="I46" s="4" t="s">
        <v>4453</v>
      </c>
      <c r="J46" s="4" t="s">
        <v>15</v>
      </c>
    </row>
    <row r="47" spans="1:10">
      <c r="A47" s="4" t="s">
        <v>147</v>
      </c>
      <c r="B47" s="1" t="s">
        <v>440</v>
      </c>
      <c r="C47" s="4" t="s">
        <v>11</v>
      </c>
      <c r="D47" s="4" t="s">
        <v>587</v>
      </c>
      <c r="E47" s="4" t="s">
        <v>879</v>
      </c>
      <c r="F47" s="4" t="s">
        <v>14</v>
      </c>
      <c r="G47" s="4" t="s">
        <v>1164</v>
      </c>
      <c r="H47" s="13" t="s">
        <v>4306</v>
      </c>
      <c r="I47" s="4" t="s">
        <v>4460</v>
      </c>
      <c r="J47" s="4" t="s">
        <v>15</v>
      </c>
    </row>
    <row r="48" spans="1:10">
      <c r="A48" s="4" t="s">
        <v>148</v>
      </c>
      <c r="B48" s="1" t="s">
        <v>441</v>
      </c>
      <c r="C48" s="4" t="s">
        <v>11</v>
      </c>
      <c r="D48" s="4" t="s">
        <v>588</v>
      </c>
      <c r="E48" s="4" t="s">
        <v>880</v>
      </c>
      <c r="F48" s="4" t="s">
        <v>12</v>
      </c>
      <c r="G48" s="4" t="s">
        <v>1165</v>
      </c>
      <c r="H48" s="13" t="s">
        <v>4313</v>
      </c>
      <c r="I48" s="4" t="s">
        <v>4460</v>
      </c>
      <c r="J48" s="4" t="s">
        <v>15</v>
      </c>
    </row>
    <row r="49" spans="1:10">
      <c r="A49" s="4" t="s">
        <v>149</v>
      </c>
      <c r="B49" s="1" t="s">
        <v>420</v>
      </c>
      <c r="C49" s="4" t="s">
        <v>11</v>
      </c>
      <c r="D49" s="4" t="s">
        <v>589</v>
      </c>
      <c r="E49" s="4" t="s">
        <v>881</v>
      </c>
      <c r="F49" s="4" t="s">
        <v>12</v>
      </c>
      <c r="G49" s="4" t="s">
        <v>1166</v>
      </c>
      <c r="H49" s="12" t="s">
        <v>4423</v>
      </c>
      <c r="I49" s="4" t="s">
        <v>4457</v>
      </c>
      <c r="J49" s="4" t="s">
        <v>15</v>
      </c>
    </row>
    <row r="50" spans="1:10">
      <c r="A50" s="4" t="s">
        <v>150</v>
      </c>
      <c r="B50" s="1" t="s">
        <v>442</v>
      </c>
      <c r="C50" s="4" t="s">
        <v>27</v>
      </c>
      <c r="D50" s="4" t="s">
        <v>590</v>
      </c>
      <c r="E50" s="4" t="s">
        <v>882</v>
      </c>
      <c r="F50" s="4" t="s">
        <v>99</v>
      </c>
      <c r="G50" s="4" t="s">
        <v>1167</v>
      </c>
      <c r="H50" s="12" t="s">
        <v>4262</v>
      </c>
      <c r="I50" s="1" t="s">
        <v>4455</v>
      </c>
      <c r="J50" s="4" t="s">
        <v>15</v>
      </c>
    </row>
    <row r="51" spans="1:10">
      <c r="A51" s="4" t="s">
        <v>151</v>
      </c>
      <c r="B51" s="1" t="s">
        <v>443</v>
      </c>
      <c r="C51" s="4" t="s">
        <v>11</v>
      </c>
      <c r="D51" s="4" t="s">
        <v>591</v>
      </c>
      <c r="E51" s="4" t="s">
        <v>883</v>
      </c>
      <c r="F51" s="4" t="s">
        <v>13</v>
      </c>
      <c r="G51" s="4" t="s">
        <v>1168</v>
      </c>
      <c r="H51" s="12" t="s">
        <v>4343</v>
      </c>
      <c r="I51" s="1" t="s">
        <v>4455</v>
      </c>
      <c r="J51" s="4" t="s">
        <v>15</v>
      </c>
    </row>
    <row r="52" spans="1:10">
      <c r="A52" s="4" t="s">
        <v>152</v>
      </c>
      <c r="B52" s="1" t="s">
        <v>421</v>
      </c>
      <c r="C52" s="4" t="s">
        <v>11</v>
      </c>
      <c r="D52" s="4" t="s">
        <v>592</v>
      </c>
      <c r="E52" s="4" t="s">
        <v>884</v>
      </c>
      <c r="F52" s="4" t="s">
        <v>1105</v>
      </c>
      <c r="G52" s="4" t="s">
        <v>1169</v>
      </c>
      <c r="H52" s="11" t="s">
        <v>4322</v>
      </c>
      <c r="I52" s="4" t="s">
        <v>4453</v>
      </c>
      <c r="J52" s="4" t="s">
        <v>15</v>
      </c>
    </row>
    <row r="53" spans="1:10">
      <c r="A53" s="4" t="s">
        <v>153</v>
      </c>
      <c r="B53" s="1" t="s">
        <v>421</v>
      </c>
      <c r="C53" s="4" t="s">
        <v>11</v>
      </c>
      <c r="D53" s="4" t="s">
        <v>593</v>
      </c>
      <c r="E53" s="4" t="s">
        <v>885</v>
      </c>
      <c r="F53" s="4" t="s">
        <v>1105</v>
      </c>
      <c r="G53" s="4" t="s">
        <v>1170</v>
      </c>
      <c r="H53" s="11" t="s">
        <v>4260</v>
      </c>
      <c r="I53" s="4" t="s">
        <v>4453</v>
      </c>
      <c r="J53" s="4" t="s">
        <v>15</v>
      </c>
    </row>
    <row r="54" spans="1:10">
      <c r="A54" s="4" t="s">
        <v>154</v>
      </c>
      <c r="B54" s="1" t="s">
        <v>444</v>
      </c>
      <c r="C54" s="4" t="s">
        <v>27</v>
      </c>
      <c r="D54" s="4" t="s">
        <v>594</v>
      </c>
      <c r="E54" s="4" t="s">
        <v>886</v>
      </c>
      <c r="F54" s="4" t="s">
        <v>1109</v>
      </c>
      <c r="G54" s="4" t="s">
        <v>1171</v>
      </c>
      <c r="H54" s="13" t="s">
        <v>4289</v>
      </c>
      <c r="I54" s="4" t="s">
        <v>4459</v>
      </c>
      <c r="J54" s="4" t="s">
        <v>15</v>
      </c>
    </row>
    <row r="55" spans="1:10">
      <c r="A55" s="4" t="s">
        <v>155</v>
      </c>
      <c r="B55" s="1">
        <v>1120505</v>
      </c>
      <c r="C55" s="4" t="s">
        <v>543</v>
      </c>
      <c r="D55" s="4" t="s">
        <v>595</v>
      </c>
      <c r="E55" s="4" t="s">
        <v>887</v>
      </c>
      <c r="F55" s="4" t="s">
        <v>1110</v>
      </c>
      <c r="G55" s="4" t="s">
        <v>1172</v>
      </c>
      <c r="H55" s="13" t="s">
        <v>4323</v>
      </c>
      <c r="I55" s="4" t="s">
        <v>4461</v>
      </c>
      <c r="J55" s="4" t="s">
        <v>15</v>
      </c>
    </row>
    <row r="56" spans="1:10">
      <c r="A56" s="4" t="s">
        <v>156</v>
      </c>
      <c r="B56" s="1" t="s">
        <v>445</v>
      </c>
      <c r="C56" s="4" t="s">
        <v>11</v>
      </c>
      <c r="D56" s="4" t="s">
        <v>596</v>
      </c>
      <c r="E56" s="4" t="s">
        <v>888</v>
      </c>
      <c r="F56" s="4" t="s">
        <v>20</v>
      </c>
      <c r="G56" s="4" t="s">
        <v>1173</v>
      </c>
      <c r="H56" s="13" t="s">
        <v>4275</v>
      </c>
      <c r="I56" s="4" t="s">
        <v>4459</v>
      </c>
      <c r="J56" s="4" t="s">
        <v>15</v>
      </c>
    </row>
    <row r="57" spans="1:10">
      <c r="A57" s="4" t="s">
        <v>157</v>
      </c>
      <c r="B57" s="1" t="s">
        <v>446</v>
      </c>
      <c r="C57" s="4" t="s">
        <v>27</v>
      </c>
      <c r="D57" s="4" t="s">
        <v>597</v>
      </c>
      <c r="E57" s="4" t="s">
        <v>889</v>
      </c>
      <c r="F57" s="4" t="s">
        <v>26</v>
      </c>
      <c r="G57" s="4" t="s">
        <v>1174</v>
      </c>
      <c r="H57" s="13" t="s">
        <v>4259</v>
      </c>
      <c r="I57" s="4" t="s">
        <v>4460</v>
      </c>
      <c r="J57" s="4" t="s">
        <v>15</v>
      </c>
    </row>
    <row r="58" spans="1:10">
      <c r="A58" s="4" t="s">
        <v>158</v>
      </c>
      <c r="B58" s="1" t="s">
        <v>446</v>
      </c>
      <c r="C58" s="4" t="s">
        <v>27</v>
      </c>
      <c r="D58" s="4" t="s">
        <v>598</v>
      </c>
      <c r="E58" s="4" t="s">
        <v>889</v>
      </c>
      <c r="F58" s="4" t="s">
        <v>26</v>
      </c>
      <c r="G58" s="4" t="s">
        <v>1175</v>
      </c>
      <c r="H58" s="13" t="s">
        <v>4241</v>
      </c>
      <c r="I58" s="4" t="s">
        <v>4460</v>
      </c>
      <c r="J58" s="4" t="s">
        <v>15</v>
      </c>
    </row>
    <row r="59" spans="1:10">
      <c r="A59" s="4" t="s">
        <v>159</v>
      </c>
      <c r="B59" s="1" t="s">
        <v>447</v>
      </c>
      <c r="C59" s="4" t="s">
        <v>27</v>
      </c>
      <c r="D59" s="4" t="s">
        <v>599</v>
      </c>
      <c r="E59" s="4" t="s">
        <v>890</v>
      </c>
      <c r="F59" s="4" t="s">
        <v>26</v>
      </c>
      <c r="G59" s="4" t="s">
        <v>1176</v>
      </c>
      <c r="H59" s="13" t="s">
        <v>4289</v>
      </c>
      <c r="I59" s="4" t="s">
        <v>4460</v>
      </c>
      <c r="J59" s="4" t="s">
        <v>15</v>
      </c>
    </row>
    <row r="60" spans="1:10">
      <c r="A60" s="4" t="s">
        <v>160</v>
      </c>
      <c r="B60" s="1" t="s">
        <v>448</v>
      </c>
      <c r="C60" s="4" t="s">
        <v>11</v>
      </c>
      <c r="D60" s="4" t="s">
        <v>600</v>
      </c>
      <c r="E60" s="4" t="s">
        <v>891</v>
      </c>
      <c r="F60" s="4" t="s">
        <v>1105</v>
      </c>
      <c r="G60" s="4" t="s">
        <v>1177</v>
      </c>
      <c r="H60" s="11" t="s">
        <v>4307</v>
      </c>
      <c r="I60" s="4" t="s">
        <v>4453</v>
      </c>
      <c r="J60" s="4" t="s">
        <v>15</v>
      </c>
    </row>
    <row r="61" spans="1:10">
      <c r="A61" s="4" t="s">
        <v>161</v>
      </c>
      <c r="B61" s="1" t="s">
        <v>448</v>
      </c>
      <c r="C61" s="4" t="s">
        <v>11</v>
      </c>
      <c r="D61" s="4" t="s">
        <v>601</v>
      </c>
      <c r="E61" s="4" t="s">
        <v>892</v>
      </c>
      <c r="F61" s="4" t="s">
        <v>1105</v>
      </c>
      <c r="G61" s="4" t="s">
        <v>1178</v>
      </c>
      <c r="H61" s="11" t="s">
        <v>4346</v>
      </c>
      <c r="I61" s="4" t="s">
        <v>4453</v>
      </c>
      <c r="J61" s="4" t="s">
        <v>15</v>
      </c>
    </row>
    <row r="62" spans="1:10">
      <c r="A62" s="4" t="s">
        <v>162</v>
      </c>
      <c r="B62" s="1" t="s">
        <v>448</v>
      </c>
      <c r="C62" s="4" t="s">
        <v>11</v>
      </c>
      <c r="D62" s="4" t="s">
        <v>602</v>
      </c>
      <c r="E62" s="4" t="s">
        <v>893</v>
      </c>
      <c r="F62" s="4" t="s">
        <v>1105</v>
      </c>
      <c r="G62" s="4" t="s">
        <v>1179</v>
      </c>
      <c r="H62" s="11" t="s">
        <v>4290</v>
      </c>
      <c r="I62" s="4" t="s">
        <v>4453</v>
      </c>
      <c r="J62" s="4" t="s">
        <v>15</v>
      </c>
    </row>
    <row r="63" spans="1:10">
      <c r="A63" s="4" t="s">
        <v>163</v>
      </c>
      <c r="B63" s="1" t="s">
        <v>417</v>
      </c>
      <c r="C63" s="4" t="s">
        <v>29</v>
      </c>
      <c r="D63" s="4" t="s">
        <v>603</v>
      </c>
      <c r="E63" s="4" t="s">
        <v>894</v>
      </c>
      <c r="F63" s="4" t="s">
        <v>34</v>
      </c>
      <c r="G63" s="4" t="s">
        <v>1180</v>
      </c>
      <c r="H63" s="12" t="s">
        <v>4302</v>
      </c>
      <c r="I63" s="1" t="s">
        <v>4455</v>
      </c>
      <c r="J63" s="4" t="s">
        <v>15</v>
      </c>
    </row>
    <row r="64" spans="1:10">
      <c r="A64" s="4" t="s">
        <v>164</v>
      </c>
      <c r="B64" s="1" t="s">
        <v>417</v>
      </c>
      <c r="C64" s="4" t="s">
        <v>29</v>
      </c>
      <c r="D64" s="4" t="s">
        <v>604</v>
      </c>
      <c r="E64" s="4" t="s">
        <v>894</v>
      </c>
      <c r="F64" s="4" t="s">
        <v>34</v>
      </c>
      <c r="G64" s="4" t="s">
        <v>1181</v>
      </c>
      <c r="H64" s="12" t="s">
        <v>4348</v>
      </c>
      <c r="I64" s="1" t="s">
        <v>4455</v>
      </c>
      <c r="J64" s="4" t="s">
        <v>15</v>
      </c>
    </row>
    <row r="65" spans="1:10">
      <c r="A65" s="4" t="s">
        <v>165</v>
      </c>
      <c r="B65" s="1" t="s">
        <v>449</v>
      </c>
      <c r="C65" s="4" t="s">
        <v>11</v>
      </c>
      <c r="D65" s="4" t="s">
        <v>605</v>
      </c>
      <c r="E65" s="4" t="s">
        <v>895</v>
      </c>
      <c r="F65" s="4" t="s">
        <v>1105</v>
      </c>
      <c r="G65" s="4" t="s">
        <v>1182</v>
      </c>
      <c r="H65" s="11" t="s">
        <v>4257</v>
      </c>
      <c r="I65" s="4" t="s">
        <v>4453</v>
      </c>
      <c r="J65" s="4" t="s">
        <v>15</v>
      </c>
    </row>
    <row r="66" spans="1:10">
      <c r="A66" s="4" t="s">
        <v>166</v>
      </c>
      <c r="B66" s="1" t="s">
        <v>450</v>
      </c>
      <c r="C66" s="4" t="s">
        <v>11</v>
      </c>
      <c r="D66" s="4" t="s">
        <v>606</v>
      </c>
      <c r="E66" s="4" t="s">
        <v>896</v>
      </c>
      <c r="F66" s="4" t="s">
        <v>1105</v>
      </c>
      <c r="G66" s="4" t="s">
        <v>1183</v>
      </c>
      <c r="H66" s="11" t="s">
        <v>4273</v>
      </c>
      <c r="I66" s="4" t="s">
        <v>4453</v>
      </c>
      <c r="J66" s="4" t="s">
        <v>15</v>
      </c>
    </row>
    <row r="67" spans="1:10">
      <c r="A67" s="4" t="s">
        <v>167</v>
      </c>
      <c r="B67" s="1" t="s">
        <v>451</v>
      </c>
      <c r="C67" s="4" t="s">
        <v>11</v>
      </c>
      <c r="D67" s="4" t="s">
        <v>607</v>
      </c>
      <c r="E67" s="4" t="s">
        <v>897</v>
      </c>
      <c r="F67" s="4" t="s">
        <v>1105</v>
      </c>
      <c r="G67" s="4" t="s">
        <v>1184</v>
      </c>
      <c r="H67" s="11" t="s">
        <v>4286</v>
      </c>
      <c r="I67" s="4" t="s">
        <v>4453</v>
      </c>
      <c r="J67" s="4" t="s">
        <v>15</v>
      </c>
    </row>
    <row r="68" spans="1:10">
      <c r="A68" s="4" t="s">
        <v>168</v>
      </c>
      <c r="B68" s="1">
        <v>1120421</v>
      </c>
      <c r="C68" s="4" t="s">
        <v>17</v>
      </c>
      <c r="D68" s="4" t="s">
        <v>608</v>
      </c>
      <c r="E68" s="4" t="s">
        <v>898</v>
      </c>
      <c r="F68" s="4" t="s">
        <v>16</v>
      </c>
      <c r="G68" s="4" t="s">
        <v>1185</v>
      </c>
      <c r="H68" s="12" t="s">
        <v>4354</v>
      </c>
      <c r="I68" s="1" t="s">
        <v>4455</v>
      </c>
      <c r="J68" s="4" t="s">
        <v>15</v>
      </c>
    </row>
    <row r="69" spans="1:10">
      <c r="A69" s="4" t="s">
        <v>169</v>
      </c>
      <c r="B69" s="1">
        <v>1120420</v>
      </c>
      <c r="C69" s="4" t="s">
        <v>17</v>
      </c>
      <c r="D69" s="4" t="s">
        <v>609</v>
      </c>
      <c r="E69" s="4" t="s">
        <v>899</v>
      </c>
      <c r="F69" s="4" t="s">
        <v>16</v>
      </c>
      <c r="G69" s="4" t="s">
        <v>1186</v>
      </c>
      <c r="H69" s="12" t="s">
        <v>4424</v>
      </c>
      <c r="I69" s="1" t="s">
        <v>4455</v>
      </c>
      <c r="J69" s="4" t="s">
        <v>15</v>
      </c>
    </row>
    <row r="70" spans="1:10">
      <c r="A70" s="4" t="s">
        <v>170</v>
      </c>
      <c r="B70" s="1">
        <v>1120420</v>
      </c>
      <c r="C70" s="4" t="s">
        <v>17</v>
      </c>
      <c r="D70" s="4" t="s">
        <v>610</v>
      </c>
      <c r="E70" s="4" t="s">
        <v>899</v>
      </c>
      <c r="F70" s="4" t="s">
        <v>16</v>
      </c>
      <c r="G70" s="4" t="s">
        <v>1187</v>
      </c>
      <c r="H70" s="12" t="s">
        <v>4425</v>
      </c>
      <c r="I70" s="1" t="s">
        <v>4455</v>
      </c>
      <c r="J70" s="4" t="s">
        <v>15</v>
      </c>
    </row>
    <row r="71" spans="1:10">
      <c r="A71" s="4" t="s">
        <v>171</v>
      </c>
      <c r="B71" s="1">
        <v>1120217</v>
      </c>
      <c r="C71" s="4" t="s">
        <v>17</v>
      </c>
      <c r="D71" s="4" t="s">
        <v>611</v>
      </c>
      <c r="E71" s="4" t="s">
        <v>900</v>
      </c>
      <c r="F71" s="4" t="s">
        <v>16</v>
      </c>
      <c r="G71" s="4" t="s">
        <v>1188</v>
      </c>
      <c r="H71" s="13" t="s">
        <v>4320</v>
      </c>
      <c r="I71" s="4" t="s">
        <v>4462</v>
      </c>
      <c r="J71" s="4" t="s">
        <v>15</v>
      </c>
    </row>
    <row r="72" spans="1:10">
      <c r="A72" s="4" t="s">
        <v>172</v>
      </c>
      <c r="B72" s="1" t="s">
        <v>452</v>
      </c>
      <c r="C72" s="4" t="s">
        <v>27</v>
      </c>
      <c r="D72" s="4" t="s">
        <v>612</v>
      </c>
      <c r="E72" s="4" t="s">
        <v>901</v>
      </c>
      <c r="F72" s="4" t="s">
        <v>30</v>
      </c>
      <c r="G72" s="4" t="s">
        <v>1189</v>
      </c>
      <c r="H72" s="13" t="s">
        <v>4250</v>
      </c>
      <c r="I72" s="4" t="s">
        <v>4461</v>
      </c>
      <c r="J72" s="4" t="s">
        <v>15</v>
      </c>
    </row>
    <row r="73" spans="1:10">
      <c r="A73" s="4" t="s">
        <v>173</v>
      </c>
      <c r="B73" s="1" t="s">
        <v>453</v>
      </c>
      <c r="C73" s="4" t="s">
        <v>27</v>
      </c>
      <c r="D73" s="4" t="s">
        <v>613</v>
      </c>
      <c r="E73" s="4" t="s">
        <v>902</v>
      </c>
      <c r="F73" s="4" t="s">
        <v>30</v>
      </c>
      <c r="G73" s="4" t="s">
        <v>1190</v>
      </c>
      <c r="H73" s="12" t="s">
        <v>4378</v>
      </c>
      <c r="I73" s="1" t="s">
        <v>4455</v>
      </c>
      <c r="J73" s="4" t="s">
        <v>15</v>
      </c>
    </row>
    <row r="74" spans="1:10">
      <c r="A74" s="4" t="s">
        <v>174</v>
      </c>
      <c r="B74" s="1" t="s">
        <v>454</v>
      </c>
      <c r="C74" s="4" t="s">
        <v>27</v>
      </c>
      <c r="D74" s="4" t="s">
        <v>614</v>
      </c>
      <c r="E74" s="4" t="s">
        <v>903</v>
      </c>
      <c r="F74" s="4" t="s">
        <v>30</v>
      </c>
      <c r="G74" s="4" t="s">
        <v>1191</v>
      </c>
      <c r="H74" s="13" t="s">
        <v>4239</v>
      </c>
      <c r="I74" s="4" t="s">
        <v>4462</v>
      </c>
      <c r="J74" s="4" t="s">
        <v>15</v>
      </c>
    </row>
    <row r="75" spans="1:10">
      <c r="A75" s="4" t="s">
        <v>175</v>
      </c>
      <c r="B75" s="1" t="s">
        <v>455</v>
      </c>
      <c r="C75" s="4" t="s">
        <v>27</v>
      </c>
      <c r="D75" s="4" t="s">
        <v>615</v>
      </c>
      <c r="E75" s="4" t="s">
        <v>904</v>
      </c>
      <c r="F75" s="4" t="s">
        <v>1107</v>
      </c>
      <c r="G75" s="4" t="s">
        <v>1192</v>
      </c>
      <c r="H75" s="12" t="s">
        <v>4358</v>
      </c>
      <c r="I75" s="1" t="s">
        <v>4455</v>
      </c>
      <c r="J75" s="4" t="s">
        <v>15</v>
      </c>
    </row>
    <row r="76" spans="1:10">
      <c r="A76" s="4" t="s">
        <v>176</v>
      </c>
      <c r="B76" s="1" t="s">
        <v>456</v>
      </c>
      <c r="C76" s="4" t="s">
        <v>11</v>
      </c>
      <c r="D76" s="4" t="s">
        <v>616</v>
      </c>
      <c r="E76" s="4" t="s">
        <v>905</v>
      </c>
      <c r="F76" s="4" t="s">
        <v>12</v>
      </c>
      <c r="G76" s="4" t="s">
        <v>1193</v>
      </c>
      <c r="H76" s="13" t="s">
        <v>4359</v>
      </c>
      <c r="I76" s="4" t="s">
        <v>4460</v>
      </c>
      <c r="J76" s="4" t="s">
        <v>15</v>
      </c>
    </row>
    <row r="77" spans="1:10">
      <c r="A77" s="4" t="s">
        <v>177</v>
      </c>
      <c r="B77" s="1">
        <v>1120818</v>
      </c>
      <c r="C77" s="4" t="s">
        <v>542</v>
      </c>
      <c r="D77" s="4" t="s">
        <v>617</v>
      </c>
      <c r="E77" s="4" t="s">
        <v>906</v>
      </c>
      <c r="F77" s="4" t="s">
        <v>68</v>
      </c>
      <c r="G77" s="4" t="s">
        <v>1194</v>
      </c>
      <c r="H77" s="13" t="s">
        <v>4233</v>
      </c>
      <c r="I77" s="4" t="s">
        <v>4462</v>
      </c>
      <c r="J77" s="4" t="s">
        <v>15</v>
      </c>
    </row>
    <row r="78" spans="1:10">
      <c r="A78" s="4" t="s">
        <v>178</v>
      </c>
      <c r="B78" s="1" t="s">
        <v>86</v>
      </c>
      <c r="C78" s="4" t="s">
        <v>11</v>
      </c>
      <c r="D78" s="4" t="s">
        <v>618</v>
      </c>
      <c r="E78" s="4" t="s">
        <v>907</v>
      </c>
      <c r="F78" s="4" t="s">
        <v>13</v>
      </c>
      <c r="G78" s="4" t="s">
        <v>1195</v>
      </c>
      <c r="H78" s="13" t="s">
        <v>4256</v>
      </c>
      <c r="I78" s="4" t="s">
        <v>4459</v>
      </c>
      <c r="J78" s="4" t="s">
        <v>15</v>
      </c>
    </row>
    <row r="79" spans="1:10">
      <c r="A79" s="4" t="s">
        <v>179</v>
      </c>
      <c r="B79" s="1" t="s">
        <v>457</v>
      </c>
      <c r="C79" s="4" t="s">
        <v>27</v>
      </c>
      <c r="D79" s="4" t="s">
        <v>619</v>
      </c>
      <c r="E79" s="4" t="s">
        <v>908</v>
      </c>
      <c r="F79" s="4" t="s">
        <v>46</v>
      </c>
      <c r="G79" s="4" t="s">
        <v>1196</v>
      </c>
      <c r="H79" s="13" t="s">
        <v>4333</v>
      </c>
      <c r="I79" s="4" t="s">
        <v>4460</v>
      </c>
      <c r="J79" s="4" t="s">
        <v>15</v>
      </c>
    </row>
    <row r="80" spans="1:10">
      <c r="A80" s="4" t="s">
        <v>180</v>
      </c>
      <c r="B80" s="1">
        <v>1120817</v>
      </c>
      <c r="C80" s="4" t="s">
        <v>542</v>
      </c>
      <c r="D80" s="4" t="s">
        <v>620</v>
      </c>
      <c r="E80" s="4" t="s">
        <v>909</v>
      </c>
      <c r="F80" s="4" t="s">
        <v>30</v>
      </c>
      <c r="G80" s="4" t="s">
        <v>1197</v>
      </c>
      <c r="H80" s="13" t="s">
        <v>4249</v>
      </c>
      <c r="I80" s="4" t="s">
        <v>4462</v>
      </c>
      <c r="J80" s="4" t="s">
        <v>15</v>
      </c>
    </row>
    <row r="81" spans="1:10">
      <c r="A81" s="4" t="s">
        <v>181</v>
      </c>
      <c r="B81" s="1">
        <v>1120817</v>
      </c>
      <c r="C81" s="4" t="s">
        <v>542</v>
      </c>
      <c r="D81" s="4" t="s">
        <v>620</v>
      </c>
      <c r="E81" s="4" t="s">
        <v>909</v>
      </c>
      <c r="F81" s="4" t="s">
        <v>30</v>
      </c>
      <c r="G81" s="4" t="s">
        <v>1198</v>
      </c>
      <c r="H81" s="13" t="s">
        <v>4250</v>
      </c>
      <c r="I81" s="4" t="s">
        <v>4462</v>
      </c>
      <c r="J81" s="4" t="s">
        <v>15</v>
      </c>
    </row>
    <row r="82" spans="1:10">
      <c r="A82" s="4" t="s">
        <v>182</v>
      </c>
      <c r="B82" s="1" t="s">
        <v>458</v>
      </c>
      <c r="C82" s="4" t="s">
        <v>27</v>
      </c>
      <c r="D82" s="4" t="s">
        <v>621</v>
      </c>
      <c r="E82" s="4" t="s">
        <v>910</v>
      </c>
      <c r="F82" s="4" t="s">
        <v>1109</v>
      </c>
      <c r="G82" s="4" t="s">
        <v>1199</v>
      </c>
      <c r="H82" s="13" t="s">
        <v>4252</v>
      </c>
      <c r="I82" s="4" t="s">
        <v>4461</v>
      </c>
      <c r="J82" s="4" t="s">
        <v>15</v>
      </c>
    </row>
    <row r="83" spans="1:10">
      <c r="A83" s="4" t="s">
        <v>183</v>
      </c>
      <c r="B83" s="1" t="s">
        <v>459</v>
      </c>
      <c r="C83" s="4" t="s">
        <v>11</v>
      </c>
      <c r="D83" s="4" t="s">
        <v>622</v>
      </c>
      <c r="E83" s="4" t="s">
        <v>911</v>
      </c>
      <c r="F83" s="4" t="s">
        <v>12</v>
      </c>
      <c r="G83" s="4" t="s">
        <v>1200</v>
      </c>
      <c r="H83" s="13" t="s">
        <v>4307</v>
      </c>
      <c r="I83" s="4" t="s">
        <v>4459</v>
      </c>
      <c r="J83" s="4" t="s">
        <v>15</v>
      </c>
    </row>
    <row r="84" spans="1:10">
      <c r="A84" s="4" t="s">
        <v>184</v>
      </c>
      <c r="B84" s="1">
        <v>1120828</v>
      </c>
      <c r="C84" s="4" t="s">
        <v>542</v>
      </c>
      <c r="D84" s="4" t="s">
        <v>623</v>
      </c>
      <c r="E84" s="4" t="s">
        <v>912</v>
      </c>
      <c r="F84" s="4" t="s">
        <v>19</v>
      </c>
      <c r="G84" s="4" t="s">
        <v>1201</v>
      </c>
      <c r="H84" s="13" t="s">
        <v>4239</v>
      </c>
      <c r="I84" s="4" t="s">
        <v>4456</v>
      </c>
      <c r="J84" s="4" t="s">
        <v>15</v>
      </c>
    </row>
    <row r="85" spans="1:10">
      <c r="A85" s="4" t="s">
        <v>185</v>
      </c>
      <c r="B85" s="1">
        <v>1120205</v>
      </c>
      <c r="C85" s="4" t="s">
        <v>542</v>
      </c>
      <c r="D85" s="4" t="s">
        <v>624</v>
      </c>
      <c r="E85" s="4" t="s">
        <v>913</v>
      </c>
      <c r="F85" s="4" t="s">
        <v>19</v>
      </c>
      <c r="G85" s="4" t="s">
        <v>1202</v>
      </c>
      <c r="H85" s="13" t="s">
        <v>4426</v>
      </c>
      <c r="I85" s="4" t="s">
        <v>4461</v>
      </c>
      <c r="J85" s="4" t="s">
        <v>15</v>
      </c>
    </row>
    <row r="86" spans="1:10">
      <c r="A86" s="4" t="s">
        <v>186</v>
      </c>
      <c r="B86" s="1" t="s">
        <v>460</v>
      </c>
      <c r="C86" s="4" t="s">
        <v>11</v>
      </c>
      <c r="D86" s="4" t="s">
        <v>625</v>
      </c>
      <c r="E86" s="4" t="s">
        <v>914</v>
      </c>
      <c r="F86" s="4" t="s">
        <v>1105</v>
      </c>
      <c r="G86" s="4" t="s">
        <v>1203</v>
      </c>
      <c r="H86" s="11" t="s">
        <v>4287</v>
      </c>
      <c r="I86" s="4" t="s">
        <v>4453</v>
      </c>
      <c r="J86" s="4" t="s">
        <v>15</v>
      </c>
    </row>
    <row r="87" spans="1:10">
      <c r="A87" s="4" t="s">
        <v>187</v>
      </c>
      <c r="B87" s="1">
        <v>1120311</v>
      </c>
      <c r="C87" s="4" t="s">
        <v>17</v>
      </c>
      <c r="D87" s="4" t="s">
        <v>626</v>
      </c>
      <c r="E87" s="4" t="s">
        <v>915</v>
      </c>
      <c r="F87" s="4" t="s">
        <v>30</v>
      </c>
      <c r="G87" s="4" t="s">
        <v>1204</v>
      </c>
      <c r="H87" s="13" t="s">
        <v>4251</v>
      </c>
      <c r="I87" s="4" t="s">
        <v>4462</v>
      </c>
      <c r="J87" s="4" t="s">
        <v>15</v>
      </c>
    </row>
    <row r="88" spans="1:10">
      <c r="A88" s="4" t="s">
        <v>188</v>
      </c>
      <c r="B88" s="1">
        <v>1121016</v>
      </c>
      <c r="C88" s="4" t="s">
        <v>17</v>
      </c>
      <c r="D88" s="4" t="s">
        <v>627</v>
      </c>
      <c r="E88" s="4" t="s">
        <v>916</v>
      </c>
      <c r="F88" s="4" t="s">
        <v>16</v>
      </c>
      <c r="G88" s="4" t="s">
        <v>1205</v>
      </c>
      <c r="H88" s="12" t="s">
        <v>4247</v>
      </c>
      <c r="I88" s="1" t="s">
        <v>4455</v>
      </c>
      <c r="J88" s="4" t="s">
        <v>15</v>
      </c>
    </row>
    <row r="89" spans="1:10">
      <c r="A89" s="4" t="s">
        <v>189</v>
      </c>
      <c r="B89" s="1" t="s">
        <v>461</v>
      </c>
      <c r="C89" s="4" t="s">
        <v>29</v>
      </c>
      <c r="D89" s="4" t="s">
        <v>628</v>
      </c>
      <c r="E89" s="4" t="s">
        <v>917</v>
      </c>
      <c r="F89" s="4" t="s">
        <v>34</v>
      </c>
      <c r="G89" s="4" t="s">
        <v>1206</v>
      </c>
      <c r="H89" s="12" t="s">
        <v>4409</v>
      </c>
      <c r="I89" s="1" t="s">
        <v>4455</v>
      </c>
      <c r="J89" s="4" t="s">
        <v>15</v>
      </c>
    </row>
    <row r="90" spans="1:10">
      <c r="A90" s="4" t="s">
        <v>190</v>
      </c>
      <c r="B90" s="1">
        <v>1120223</v>
      </c>
      <c r="C90" s="4" t="s">
        <v>17</v>
      </c>
      <c r="D90" s="4" t="s">
        <v>629</v>
      </c>
      <c r="E90" s="4" t="s">
        <v>918</v>
      </c>
      <c r="F90" s="4" t="s">
        <v>16</v>
      </c>
      <c r="G90" s="4" t="s">
        <v>1207</v>
      </c>
      <c r="H90" s="12" t="s">
        <v>4427</v>
      </c>
      <c r="I90" s="1" t="s">
        <v>4455</v>
      </c>
      <c r="J90" s="4" t="s">
        <v>15</v>
      </c>
    </row>
    <row r="91" spans="1:10">
      <c r="A91" s="4" t="s">
        <v>191</v>
      </c>
      <c r="B91" s="1" t="s">
        <v>422</v>
      </c>
      <c r="C91" s="4" t="s">
        <v>11</v>
      </c>
      <c r="D91" s="4" t="s">
        <v>630</v>
      </c>
      <c r="E91" s="4" t="s">
        <v>919</v>
      </c>
      <c r="F91" s="4" t="s">
        <v>13</v>
      </c>
      <c r="G91" s="4" t="s">
        <v>1208</v>
      </c>
      <c r="H91" s="12" t="s">
        <v>4268</v>
      </c>
      <c r="I91" s="1" t="s">
        <v>4455</v>
      </c>
      <c r="J91" s="4" t="s">
        <v>15</v>
      </c>
    </row>
    <row r="92" spans="1:10">
      <c r="A92" s="4" t="s">
        <v>192</v>
      </c>
      <c r="B92" s="1" t="s">
        <v>462</v>
      </c>
      <c r="C92" s="4" t="s">
        <v>27</v>
      </c>
      <c r="D92" s="4" t="s">
        <v>631</v>
      </c>
      <c r="E92" s="4" t="s">
        <v>920</v>
      </c>
      <c r="F92" s="4" t="s">
        <v>30</v>
      </c>
      <c r="G92" s="4" t="s">
        <v>1209</v>
      </c>
      <c r="H92" s="12" t="s">
        <v>4340</v>
      </c>
      <c r="I92" s="4" t="s">
        <v>4457</v>
      </c>
      <c r="J92" s="4" t="s">
        <v>15</v>
      </c>
    </row>
    <row r="93" spans="1:10">
      <c r="A93" s="4" t="s">
        <v>193</v>
      </c>
      <c r="B93" s="1" t="s">
        <v>463</v>
      </c>
      <c r="C93" s="4" t="s">
        <v>11</v>
      </c>
      <c r="D93" s="4" t="s">
        <v>632</v>
      </c>
      <c r="E93" s="4" t="s">
        <v>921</v>
      </c>
      <c r="F93" s="4" t="s">
        <v>13</v>
      </c>
      <c r="G93" s="4" t="s">
        <v>1210</v>
      </c>
      <c r="H93" s="13" t="s">
        <v>4301</v>
      </c>
      <c r="I93" s="4" t="s">
        <v>4459</v>
      </c>
      <c r="J93" s="4" t="s">
        <v>15</v>
      </c>
    </row>
    <row r="94" spans="1:10">
      <c r="A94" s="4" t="s">
        <v>194</v>
      </c>
      <c r="B94" s="1" t="s">
        <v>464</v>
      </c>
      <c r="C94" s="4" t="s">
        <v>27</v>
      </c>
      <c r="D94" s="4" t="s">
        <v>633</v>
      </c>
      <c r="E94" s="4" t="s">
        <v>922</v>
      </c>
      <c r="F94" s="4" t="s">
        <v>99</v>
      </c>
      <c r="G94" s="4" t="s">
        <v>1211</v>
      </c>
      <c r="H94" s="13" t="s">
        <v>4351</v>
      </c>
      <c r="I94" s="4" t="s">
        <v>4461</v>
      </c>
      <c r="J94" s="4" t="s">
        <v>15</v>
      </c>
    </row>
    <row r="95" spans="1:10">
      <c r="A95" s="4" t="s">
        <v>195</v>
      </c>
      <c r="B95" s="1" t="s">
        <v>465</v>
      </c>
      <c r="C95" s="4" t="s">
        <v>27</v>
      </c>
      <c r="D95" s="4" t="s">
        <v>634</v>
      </c>
      <c r="E95" s="4" t="s">
        <v>923</v>
      </c>
      <c r="F95" s="4" t="s">
        <v>99</v>
      </c>
      <c r="G95" s="4" t="s">
        <v>1212</v>
      </c>
      <c r="H95" s="12" t="s">
        <v>4428</v>
      </c>
      <c r="I95" s="4" t="s">
        <v>4457</v>
      </c>
      <c r="J95" s="4" t="s">
        <v>15</v>
      </c>
    </row>
    <row r="96" spans="1:10">
      <c r="A96" s="4" t="s">
        <v>196</v>
      </c>
      <c r="B96" s="1" t="s">
        <v>466</v>
      </c>
      <c r="C96" s="4" t="s">
        <v>29</v>
      </c>
      <c r="D96" s="4" t="s">
        <v>635</v>
      </c>
      <c r="E96" s="4" t="s">
        <v>924</v>
      </c>
      <c r="F96" s="4" t="s">
        <v>1111</v>
      </c>
      <c r="G96" s="4" t="s">
        <v>1213</v>
      </c>
      <c r="H96" s="13" t="s">
        <v>4260</v>
      </c>
      <c r="I96" s="4" t="s">
        <v>4456</v>
      </c>
      <c r="J96" s="4" t="s">
        <v>15</v>
      </c>
    </row>
    <row r="97" spans="1:10">
      <c r="A97" s="4" t="s">
        <v>197</v>
      </c>
      <c r="B97" s="1" t="s">
        <v>466</v>
      </c>
      <c r="C97" s="4" t="s">
        <v>29</v>
      </c>
      <c r="D97" s="4" t="s">
        <v>635</v>
      </c>
      <c r="E97" s="4" t="s">
        <v>924</v>
      </c>
      <c r="F97" s="4" t="s">
        <v>1111</v>
      </c>
      <c r="G97" s="4" t="s">
        <v>1214</v>
      </c>
      <c r="H97" s="13" t="s">
        <v>4307</v>
      </c>
      <c r="I97" s="4" t="s">
        <v>4456</v>
      </c>
      <c r="J97" s="4" t="s">
        <v>15</v>
      </c>
    </row>
    <row r="98" spans="1:10">
      <c r="A98" s="4" t="s">
        <v>198</v>
      </c>
      <c r="B98" s="1" t="s">
        <v>440</v>
      </c>
      <c r="C98" s="4" t="s">
        <v>11</v>
      </c>
      <c r="D98" s="4" t="s">
        <v>636</v>
      </c>
      <c r="E98" s="4" t="s">
        <v>925</v>
      </c>
      <c r="F98" s="4" t="s">
        <v>1105</v>
      </c>
      <c r="G98" s="4" t="s">
        <v>1215</v>
      </c>
      <c r="H98" s="11" t="s">
        <v>4368</v>
      </c>
      <c r="I98" s="4" t="s">
        <v>4453</v>
      </c>
      <c r="J98" s="4" t="s">
        <v>15</v>
      </c>
    </row>
    <row r="99" spans="1:10">
      <c r="A99" s="4" t="s">
        <v>199</v>
      </c>
      <c r="B99" s="1">
        <v>1120212</v>
      </c>
      <c r="C99" s="4" t="s">
        <v>24</v>
      </c>
      <c r="D99" s="4" t="s">
        <v>637</v>
      </c>
      <c r="E99" s="4" t="s">
        <v>926</v>
      </c>
      <c r="F99" s="4" t="s">
        <v>1111</v>
      </c>
      <c r="G99" s="4" t="s">
        <v>1216</v>
      </c>
      <c r="H99" s="13" t="s">
        <v>4286</v>
      </c>
      <c r="I99" s="4" t="s">
        <v>4456</v>
      </c>
      <c r="J99" s="4" t="s">
        <v>15</v>
      </c>
    </row>
    <row r="100" spans="1:10">
      <c r="A100" s="4" t="s">
        <v>200</v>
      </c>
      <c r="B100" s="1">
        <v>1120929</v>
      </c>
      <c r="C100" s="4" t="s">
        <v>17</v>
      </c>
      <c r="D100" s="4" t="s">
        <v>638</v>
      </c>
      <c r="E100" s="4" t="s">
        <v>927</v>
      </c>
      <c r="F100" s="4" t="s">
        <v>16</v>
      </c>
      <c r="G100" s="4" t="s">
        <v>1217</v>
      </c>
      <c r="H100" s="12" t="s">
        <v>4362</v>
      </c>
      <c r="I100" s="1" t="s">
        <v>4455</v>
      </c>
      <c r="J100" s="4" t="s">
        <v>15</v>
      </c>
    </row>
    <row r="101" spans="1:10">
      <c r="A101" s="4" t="s">
        <v>201</v>
      </c>
      <c r="B101" s="1">
        <v>1121010</v>
      </c>
      <c r="C101" s="4" t="s">
        <v>17</v>
      </c>
      <c r="D101" s="4" t="s">
        <v>639</v>
      </c>
      <c r="E101" s="4" t="s">
        <v>927</v>
      </c>
      <c r="F101" s="4" t="s">
        <v>16</v>
      </c>
      <c r="G101" s="4" t="s">
        <v>1218</v>
      </c>
      <c r="H101" s="12" t="s">
        <v>4404</v>
      </c>
      <c r="I101" s="1" t="s">
        <v>4455</v>
      </c>
      <c r="J101" s="4" t="s">
        <v>15</v>
      </c>
    </row>
    <row r="102" spans="1:10">
      <c r="A102" s="4" t="s">
        <v>202</v>
      </c>
      <c r="B102" s="1">
        <v>1120929</v>
      </c>
      <c r="C102" s="4" t="s">
        <v>17</v>
      </c>
      <c r="D102" s="4" t="s">
        <v>640</v>
      </c>
      <c r="E102" s="4" t="s">
        <v>927</v>
      </c>
      <c r="F102" s="4" t="s">
        <v>16</v>
      </c>
      <c r="G102" s="4" t="s">
        <v>1219</v>
      </c>
      <c r="H102" s="12" t="s">
        <v>4351</v>
      </c>
      <c r="I102" s="1" t="s">
        <v>4455</v>
      </c>
      <c r="J102" s="4" t="s">
        <v>15</v>
      </c>
    </row>
    <row r="103" spans="1:10">
      <c r="A103" s="4" t="s">
        <v>203</v>
      </c>
      <c r="B103" s="1" t="s">
        <v>467</v>
      </c>
      <c r="C103" s="4" t="s">
        <v>11</v>
      </c>
      <c r="D103" s="4" t="s">
        <v>641</v>
      </c>
      <c r="E103" s="4" t="s">
        <v>928</v>
      </c>
      <c r="F103" s="4" t="s">
        <v>22</v>
      </c>
      <c r="G103" s="4" t="s">
        <v>1220</v>
      </c>
      <c r="H103" s="13" t="s">
        <v>4331</v>
      </c>
      <c r="I103" s="4" t="s">
        <v>4459</v>
      </c>
      <c r="J103" s="4" t="s">
        <v>15</v>
      </c>
    </row>
    <row r="104" spans="1:10">
      <c r="A104" s="4" t="s">
        <v>204</v>
      </c>
      <c r="B104" s="1" t="s">
        <v>468</v>
      </c>
      <c r="C104" s="4" t="s">
        <v>11</v>
      </c>
      <c r="D104" s="4" t="s">
        <v>642</v>
      </c>
      <c r="E104" s="4" t="s">
        <v>929</v>
      </c>
      <c r="F104" s="4" t="s">
        <v>12</v>
      </c>
      <c r="G104" s="4" t="s">
        <v>1221</v>
      </c>
      <c r="H104" s="13" t="s">
        <v>4258</v>
      </c>
      <c r="I104" s="4" t="s">
        <v>4459</v>
      </c>
      <c r="J104" s="4" t="s">
        <v>15</v>
      </c>
    </row>
    <row r="105" spans="1:10">
      <c r="A105" s="4" t="s">
        <v>205</v>
      </c>
      <c r="B105" s="1" t="s">
        <v>469</v>
      </c>
      <c r="C105" s="4" t="s">
        <v>11</v>
      </c>
      <c r="D105" s="4" t="s">
        <v>643</v>
      </c>
      <c r="E105" s="4" t="s">
        <v>48</v>
      </c>
      <c r="F105" s="4" t="s">
        <v>12</v>
      </c>
      <c r="G105" s="4" t="s">
        <v>1222</v>
      </c>
      <c r="H105" s="13" t="s">
        <v>4322</v>
      </c>
      <c r="I105" s="4" t="s">
        <v>4459</v>
      </c>
      <c r="J105" s="4" t="s">
        <v>15</v>
      </c>
    </row>
    <row r="106" spans="1:10">
      <c r="A106" s="4" t="s">
        <v>206</v>
      </c>
      <c r="B106" s="1" t="s">
        <v>470</v>
      </c>
      <c r="C106" s="4" t="s">
        <v>11</v>
      </c>
      <c r="D106" s="4" t="s">
        <v>644</v>
      </c>
      <c r="E106" s="4" t="s">
        <v>930</v>
      </c>
      <c r="F106" s="4" t="s">
        <v>13</v>
      </c>
      <c r="G106" s="4" t="s">
        <v>1223</v>
      </c>
      <c r="H106" s="12" t="s">
        <v>4389</v>
      </c>
      <c r="I106" s="1" t="s">
        <v>4455</v>
      </c>
      <c r="J106" s="4" t="s">
        <v>15</v>
      </c>
    </row>
    <row r="107" spans="1:10">
      <c r="A107" s="4" t="s">
        <v>207</v>
      </c>
      <c r="B107" s="1" t="s">
        <v>470</v>
      </c>
      <c r="C107" s="4" t="s">
        <v>11</v>
      </c>
      <c r="D107" s="4" t="s">
        <v>645</v>
      </c>
      <c r="E107" s="4" t="s">
        <v>931</v>
      </c>
      <c r="F107" s="4" t="s">
        <v>1105</v>
      </c>
      <c r="G107" s="4" t="s">
        <v>1224</v>
      </c>
      <c r="H107" s="11" t="s">
        <v>4270</v>
      </c>
      <c r="I107" s="4" t="s">
        <v>4453</v>
      </c>
      <c r="J107" s="4" t="s">
        <v>15</v>
      </c>
    </row>
    <row r="108" spans="1:10">
      <c r="A108" s="4" t="s">
        <v>208</v>
      </c>
      <c r="B108" s="1" t="s">
        <v>471</v>
      </c>
      <c r="C108" s="4" t="s">
        <v>11</v>
      </c>
      <c r="D108" s="4" t="s">
        <v>646</v>
      </c>
      <c r="E108" s="4" t="s">
        <v>932</v>
      </c>
      <c r="F108" s="4" t="s">
        <v>13</v>
      </c>
      <c r="G108" s="4" t="s">
        <v>1225</v>
      </c>
      <c r="H108" s="12" t="s">
        <v>4399</v>
      </c>
      <c r="I108" s="1" t="s">
        <v>4455</v>
      </c>
      <c r="J108" s="4" t="s">
        <v>15</v>
      </c>
    </row>
    <row r="109" spans="1:10">
      <c r="A109" s="4" t="s">
        <v>209</v>
      </c>
      <c r="B109" s="1" t="s">
        <v>67</v>
      </c>
      <c r="C109" s="4" t="s">
        <v>11</v>
      </c>
      <c r="D109" s="4" t="s">
        <v>647</v>
      </c>
      <c r="E109" s="4" t="s">
        <v>933</v>
      </c>
      <c r="F109" s="4" t="s">
        <v>10</v>
      </c>
      <c r="G109" s="4" t="s">
        <v>1226</v>
      </c>
      <c r="H109" s="11" t="s">
        <v>4298</v>
      </c>
      <c r="I109" s="4" t="s">
        <v>4453</v>
      </c>
      <c r="J109" s="4" t="s">
        <v>15</v>
      </c>
    </row>
    <row r="110" spans="1:10">
      <c r="A110" s="4" t="s">
        <v>210</v>
      </c>
      <c r="B110" s="1" t="s">
        <v>67</v>
      </c>
      <c r="C110" s="4" t="s">
        <v>11</v>
      </c>
      <c r="D110" s="4" t="s">
        <v>647</v>
      </c>
      <c r="E110" s="4" t="s">
        <v>933</v>
      </c>
      <c r="F110" s="4" t="s">
        <v>10</v>
      </c>
      <c r="G110" s="4" t="s">
        <v>1227</v>
      </c>
      <c r="H110" s="11" t="s">
        <v>4309</v>
      </c>
      <c r="I110" s="4" t="s">
        <v>4453</v>
      </c>
      <c r="J110" s="4" t="s">
        <v>15</v>
      </c>
    </row>
    <row r="111" spans="1:10">
      <c r="A111" s="4" t="s">
        <v>211</v>
      </c>
      <c r="B111" s="1" t="s">
        <v>472</v>
      </c>
      <c r="C111" s="4" t="s">
        <v>29</v>
      </c>
      <c r="D111" s="4" t="s">
        <v>648</v>
      </c>
      <c r="E111" s="4" t="s">
        <v>934</v>
      </c>
      <c r="F111" s="4" t="s">
        <v>1112</v>
      </c>
      <c r="G111" s="4" t="s">
        <v>1228</v>
      </c>
      <c r="H111" s="13" t="s">
        <v>4429</v>
      </c>
      <c r="I111" s="4" t="s">
        <v>4461</v>
      </c>
      <c r="J111" s="4" t="s">
        <v>15</v>
      </c>
    </row>
    <row r="112" spans="1:10">
      <c r="A112" s="4" t="s">
        <v>212</v>
      </c>
      <c r="B112" s="1" t="s">
        <v>448</v>
      </c>
      <c r="C112" s="4" t="s">
        <v>11</v>
      </c>
      <c r="D112" s="4" t="s">
        <v>649</v>
      </c>
      <c r="E112" s="4" t="s">
        <v>935</v>
      </c>
      <c r="F112" s="4" t="s">
        <v>1105</v>
      </c>
      <c r="G112" s="4" t="s">
        <v>1229</v>
      </c>
      <c r="H112" s="11" t="s">
        <v>4258</v>
      </c>
      <c r="I112" s="4" t="s">
        <v>4453</v>
      </c>
      <c r="J112" s="4" t="s">
        <v>15</v>
      </c>
    </row>
    <row r="113" spans="1:10">
      <c r="A113" s="4" t="s">
        <v>213</v>
      </c>
      <c r="B113" s="1" t="s">
        <v>473</v>
      </c>
      <c r="C113" s="4" t="s">
        <v>11</v>
      </c>
      <c r="D113" s="4" t="s">
        <v>650</v>
      </c>
      <c r="E113" s="4" t="s">
        <v>936</v>
      </c>
      <c r="F113" s="4" t="s">
        <v>12</v>
      </c>
      <c r="G113" s="4" t="s">
        <v>1230</v>
      </c>
      <c r="H113" s="13" t="s">
        <v>4353</v>
      </c>
      <c r="I113" s="4" t="s">
        <v>4460</v>
      </c>
      <c r="J113" s="4" t="s">
        <v>15</v>
      </c>
    </row>
    <row r="114" spans="1:10">
      <c r="A114" s="4" t="s">
        <v>214</v>
      </c>
      <c r="B114" s="1" t="s">
        <v>474</v>
      </c>
      <c r="C114" s="4" t="s">
        <v>11</v>
      </c>
      <c r="D114" s="4" t="s">
        <v>651</v>
      </c>
      <c r="E114" s="4" t="s">
        <v>937</v>
      </c>
      <c r="F114" s="4" t="s">
        <v>1105</v>
      </c>
      <c r="G114" s="4" t="s">
        <v>1231</v>
      </c>
      <c r="H114" s="11" t="s">
        <v>4317</v>
      </c>
      <c r="I114" s="4" t="s">
        <v>4453</v>
      </c>
      <c r="J114" s="4" t="s">
        <v>15</v>
      </c>
    </row>
    <row r="115" spans="1:10">
      <c r="A115" s="4" t="s">
        <v>215</v>
      </c>
      <c r="B115" s="1">
        <v>1120126</v>
      </c>
      <c r="C115" s="4" t="s">
        <v>17</v>
      </c>
      <c r="D115" s="4" t="s">
        <v>652</v>
      </c>
      <c r="E115" s="4" t="s">
        <v>938</v>
      </c>
      <c r="F115" s="4" t="s">
        <v>25</v>
      </c>
      <c r="G115" s="4" t="s">
        <v>1232</v>
      </c>
      <c r="H115" s="13" t="s">
        <v>4430</v>
      </c>
      <c r="I115" s="4" t="s">
        <v>4461</v>
      </c>
      <c r="J115" s="4" t="s">
        <v>15</v>
      </c>
    </row>
    <row r="116" spans="1:10">
      <c r="A116" s="4" t="s">
        <v>216</v>
      </c>
      <c r="B116" s="1">
        <v>1120214</v>
      </c>
      <c r="C116" s="4" t="s">
        <v>17</v>
      </c>
      <c r="D116" s="4" t="s">
        <v>653</v>
      </c>
      <c r="E116" s="4" t="s">
        <v>939</v>
      </c>
      <c r="F116" s="4" t="s">
        <v>16</v>
      </c>
      <c r="G116" s="4" t="s">
        <v>1233</v>
      </c>
      <c r="H116" s="12" t="s">
        <v>4262</v>
      </c>
      <c r="I116" s="4" t="s">
        <v>4457</v>
      </c>
      <c r="J116" s="4" t="s">
        <v>15</v>
      </c>
    </row>
    <row r="117" spans="1:10">
      <c r="A117" s="4" t="s">
        <v>217</v>
      </c>
      <c r="B117" s="1">
        <v>1120214</v>
      </c>
      <c r="C117" s="4" t="s">
        <v>17</v>
      </c>
      <c r="D117" s="4" t="s">
        <v>654</v>
      </c>
      <c r="E117" s="4" t="s">
        <v>939</v>
      </c>
      <c r="F117" s="4" t="s">
        <v>16</v>
      </c>
      <c r="G117" s="4" t="s">
        <v>1234</v>
      </c>
      <c r="H117" s="12" t="s">
        <v>4398</v>
      </c>
      <c r="I117" s="4" t="s">
        <v>4457</v>
      </c>
      <c r="J117" s="4" t="s">
        <v>15</v>
      </c>
    </row>
    <row r="118" spans="1:10">
      <c r="A118" s="4" t="s">
        <v>218</v>
      </c>
      <c r="B118" s="1" t="s">
        <v>416</v>
      </c>
      <c r="C118" s="4" t="s">
        <v>11</v>
      </c>
      <c r="D118" s="4" t="s">
        <v>655</v>
      </c>
      <c r="E118" s="4" t="s">
        <v>940</v>
      </c>
      <c r="F118" s="4" t="s">
        <v>1105</v>
      </c>
      <c r="G118" s="4" t="s">
        <v>1235</v>
      </c>
      <c r="H118" s="11" t="s">
        <v>4344</v>
      </c>
      <c r="I118" s="4" t="s">
        <v>4453</v>
      </c>
      <c r="J118" s="4" t="s">
        <v>15</v>
      </c>
    </row>
    <row r="119" spans="1:10">
      <c r="A119" s="4" t="s">
        <v>219</v>
      </c>
      <c r="B119" s="1" t="s">
        <v>475</v>
      </c>
      <c r="C119" s="4" t="s">
        <v>29</v>
      </c>
      <c r="D119" s="4" t="s">
        <v>656</v>
      </c>
      <c r="E119" s="4" t="s">
        <v>941</v>
      </c>
      <c r="F119" s="4" t="s">
        <v>1111</v>
      </c>
      <c r="G119" s="4" t="s">
        <v>1236</v>
      </c>
      <c r="H119" s="12" t="s">
        <v>4348</v>
      </c>
      <c r="I119" s="4" t="s">
        <v>4457</v>
      </c>
      <c r="J119" s="4" t="s">
        <v>15</v>
      </c>
    </row>
    <row r="120" spans="1:10">
      <c r="A120" s="4" t="s">
        <v>220</v>
      </c>
      <c r="B120" s="1" t="s">
        <v>476</v>
      </c>
      <c r="C120" s="4" t="s">
        <v>11</v>
      </c>
      <c r="D120" s="4" t="s">
        <v>657</v>
      </c>
      <c r="E120" s="4" t="s">
        <v>942</v>
      </c>
      <c r="F120" s="4" t="s">
        <v>12</v>
      </c>
      <c r="G120" s="4" t="s">
        <v>1237</v>
      </c>
      <c r="H120" s="13" t="s">
        <v>4314</v>
      </c>
      <c r="I120" s="4" t="s">
        <v>4460</v>
      </c>
      <c r="J120" s="4" t="s">
        <v>15</v>
      </c>
    </row>
    <row r="121" spans="1:10">
      <c r="A121" s="4" t="s">
        <v>221</v>
      </c>
      <c r="B121" s="1" t="s">
        <v>423</v>
      </c>
      <c r="C121" s="4" t="s">
        <v>11</v>
      </c>
      <c r="D121" s="4" t="s">
        <v>658</v>
      </c>
      <c r="E121" s="4" t="s">
        <v>943</v>
      </c>
      <c r="F121" s="4" t="s">
        <v>1105</v>
      </c>
      <c r="G121" s="4" t="s">
        <v>1238</v>
      </c>
      <c r="H121" s="11" t="s">
        <v>4256</v>
      </c>
      <c r="I121" s="4" t="s">
        <v>4453</v>
      </c>
      <c r="J121" s="4" t="s">
        <v>15</v>
      </c>
    </row>
    <row r="122" spans="1:10">
      <c r="A122" s="4" t="s">
        <v>222</v>
      </c>
      <c r="B122" s="1" t="s">
        <v>477</v>
      </c>
      <c r="C122" s="4" t="s">
        <v>11</v>
      </c>
      <c r="D122" s="4" t="s">
        <v>659</v>
      </c>
      <c r="E122" s="4" t="s">
        <v>944</v>
      </c>
      <c r="F122" s="4" t="s">
        <v>1105</v>
      </c>
      <c r="G122" s="4" t="s">
        <v>1239</v>
      </c>
      <c r="H122" s="11" t="s">
        <v>4233</v>
      </c>
      <c r="I122" s="4" t="s">
        <v>4453</v>
      </c>
      <c r="J122" s="4" t="s">
        <v>15</v>
      </c>
    </row>
    <row r="123" spans="1:10">
      <c r="A123" s="4" t="s">
        <v>223</v>
      </c>
      <c r="B123" s="1" t="s">
        <v>477</v>
      </c>
      <c r="C123" s="4" t="s">
        <v>11</v>
      </c>
      <c r="D123" s="4" t="s">
        <v>659</v>
      </c>
      <c r="E123" s="4" t="s">
        <v>945</v>
      </c>
      <c r="F123" s="4" t="s">
        <v>1105</v>
      </c>
      <c r="G123" s="4" t="s">
        <v>1240</v>
      </c>
      <c r="H123" s="11" t="s">
        <v>4234</v>
      </c>
      <c r="I123" s="4" t="s">
        <v>4453</v>
      </c>
      <c r="J123" s="4" t="s">
        <v>15</v>
      </c>
    </row>
    <row r="124" spans="1:10">
      <c r="A124" s="4" t="s">
        <v>224</v>
      </c>
      <c r="B124" s="1" t="s">
        <v>416</v>
      </c>
      <c r="C124" s="4" t="s">
        <v>11</v>
      </c>
      <c r="D124" s="4" t="s">
        <v>660</v>
      </c>
      <c r="E124" s="4" t="s">
        <v>946</v>
      </c>
      <c r="F124" s="4" t="s">
        <v>1105</v>
      </c>
      <c r="G124" s="4" t="s">
        <v>1241</v>
      </c>
      <c r="H124" s="11" t="s">
        <v>4281</v>
      </c>
      <c r="I124" s="4" t="s">
        <v>4453</v>
      </c>
      <c r="J124" s="4" t="s">
        <v>15</v>
      </c>
    </row>
    <row r="125" spans="1:10">
      <c r="A125" s="4" t="s">
        <v>225</v>
      </c>
      <c r="B125" s="1" t="s">
        <v>51</v>
      </c>
      <c r="C125" s="4" t="s">
        <v>11</v>
      </c>
      <c r="D125" s="4" t="s">
        <v>661</v>
      </c>
      <c r="E125" s="4" t="s">
        <v>947</v>
      </c>
      <c r="F125" s="4" t="s">
        <v>10</v>
      </c>
      <c r="G125" s="4" t="s">
        <v>1242</v>
      </c>
      <c r="H125" s="11" t="s">
        <v>4275</v>
      </c>
      <c r="I125" s="4" t="s">
        <v>4453</v>
      </c>
      <c r="J125" s="4" t="s">
        <v>15</v>
      </c>
    </row>
    <row r="126" spans="1:10">
      <c r="A126" s="4" t="s">
        <v>226</v>
      </c>
      <c r="B126" s="1" t="s">
        <v>478</v>
      </c>
      <c r="C126" s="4" t="s">
        <v>27</v>
      </c>
      <c r="D126" s="4" t="s">
        <v>662</v>
      </c>
      <c r="E126" s="4" t="s">
        <v>948</v>
      </c>
      <c r="F126" s="4" t="s">
        <v>39</v>
      </c>
      <c r="G126" s="4" t="s">
        <v>1243</v>
      </c>
      <c r="H126" s="13" t="s">
        <v>4274</v>
      </c>
      <c r="I126" s="4" t="s">
        <v>4456</v>
      </c>
      <c r="J126" s="4" t="s">
        <v>15</v>
      </c>
    </row>
    <row r="127" spans="1:10">
      <c r="A127" s="4" t="s">
        <v>227</v>
      </c>
      <c r="B127" s="1" t="s">
        <v>473</v>
      </c>
      <c r="C127" s="4" t="s">
        <v>11</v>
      </c>
      <c r="D127" s="4" t="s">
        <v>663</v>
      </c>
      <c r="E127" s="4" t="s">
        <v>949</v>
      </c>
      <c r="F127" s="4" t="s">
        <v>12</v>
      </c>
      <c r="G127" s="4" t="s">
        <v>1244</v>
      </c>
      <c r="H127" s="13" t="s">
        <v>4296</v>
      </c>
      <c r="I127" s="4" t="s">
        <v>4460</v>
      </c>
      <c r="J127" s="4" t="s">
        <v>15</v>
      </c>
    </row>
    <row r="128" spans="1:10">
      <c r="A128" s="4" t="s">
        <v>228</v>
      </c>
      <c r="B128" s="1" t="s">
        <v>416</v>
      </c>
      <c r="C128" s="4" t="s">
        <v>11</v>
      </c>
      <c r="D128" s="4" t="s">
        <v>664</v>
      </c>
      <c r="E128" s="4" t="s">
        <v>950</v>
      </c>
      <c r="F128" s="4" t="s">
        <v>1105</v>
      </c>
      <c r="G128" s="4" t="s">
        <v>1245</v>
      </c>
      <c r="H128" s="11" t="s">
        <v>4282</v>
      </c>
      <c r="I128" s="4" t="s">
        <v>4453</v>
      </c>
      <c r="J128" s="4" t="s">
        <v>15</v>
      </c>
    </row>
    <row r="129" spans="1:10">
      <c r="A129" s="4" t="s">
        <v>229</v>
      </c>
      <c r="B129" s="1">
        <v>1120826</v>
      </c>
      <c r="C129" s="4" t="s">
        <v>17</v>
      </c>
      <c r="D129" s="4" t="s">
        <v>665</v>
      </c>
      <c r="E129" s="4" t="s">
        <v>951</v>
      </c>
      <c r="F129" s="4" t="s">
        <v>16</v>
      </c>
      <c r="G129" s="4" t="s">
        <v>1246</v>
      </c>
      <c r="H129" s="13" t="s">
        <v>4233</v>
      </c>
      <c r="I129" s="4" t="s">
        <v>4463</v>
      </c>
      <c r="J129" s="4" t="s">
        <v>15</v>
      </c>
    </row>
    <row r="130" spans="1:10">
      <c r="A130" s="4" t="s">
        <v>230</v>
      </c>
      <c r="B130" s="1" t="s">
        <v>479</v>
      </c>
      <c r="C130" s="4" t="s">
        <v>11</v>
      </c>
      <c r="D130" s="4" t="s">
        <v>666</v>
      </c>
      <c r="E130" s="4" t="s">
        <v>952</v>
      </c>
      <c r="F130" s="4" t="s">
        <v>1105</v>
      </c>
      <c r="G130" s="4" t="s">
        <v>1247</v>
      </c>
      <c r="H130" s="11" t="s">
        <v>4374</v>
      </c>
      <c r="I130" s="4" t="s">
        <v>4453</v>
      </c>
      <c r="J130" s="4" t="s">
        <v>15</v>
      </c>
    </row>
    <row r="131" spans="1:10">
      <c r="A131" s="4" t="s">
        <v>231</v>
      </c>
      <c r="B131" s="1" t="s">
        <v>480</v>
      </c>
      <c r="C131" s="4" t="s">
        <v>11</v>
      </c>
      <c r="D131" s="4" t="s">
        <v>667</v>
      </c>
      <c r="E131" s="4" t="s">
        <v>953</v>
      </c>
      <c r="F131" s="4" t="s">
        <v>1105</v>
      </c>
      <c r="G131" s="4" t="s">
        <v>1248</v>
      </c>
      <c r="H131" s="11" t="s">
        <v>4329</v>
      </c>
      <c r="I131" s="4" t="s">
        <v>4453</v>
      </c>
      <c r="J131" s="4" t="s">
        <v>15</v>
      </c>
    </row>
    <row r="132" spans="1:10">
      <c r="A132" s="4" t="s">
        <v>232</v>
      </c>
      <c r="B132" s="1" t="s">
        <v>452</v>
      </c>
      <c r="C132" s="4" t="s">
        <v>27</v>
      </c>
      <c r="D132" s="4" t="s">
        <v>668</v>
      </c>
      <c r="E132" s="4" t="s">
        <v>954</v>
      </c>
      <c r="F132" s="4" t="s">
        <v>30</v>
      </c>
      <c r="G132" s="4" t="s">
        <v>1249</v>
      </c>
      <c r="H132" s="12" t="s">
        <v>4421</v>
      </c>
      <c r="I132" s="1" t="s">
        <v>4455</v>
      </c>
      <c r="J132" s="4" t="s">
        <v>15</v>
      </c>
    </row>
    <row r="133" spans="1:10">
      <c r="A133" s="4" t="s">
        <v>233</v>
      </c>
      <c r="B133" s="1" t="s">
        <v>481</v>
      </c>
      <c r="C133" s="4" t="s">
        <v>11</v>
      </c>
      <c r="D133" s="4" t="s">
        <v>669</v>
      </c>
      <c r="E133" s="4" t="s">
        <v>955</v>
      </c>
      <c r="F133" s="4" t="s">
        <v>1105</v>
      </c>
      <c r="G133" s="4" t="s">
        <v>1250</v>
      </c>
      <c r="H133" s="11" t="s">
        <v>4345</v>
      </c>
      <c r="I133" s="4" t="s">
        <v>4453</v>
      </c>
      <c r="J133" s="4" t="s">
        <v>15</v>
      </c>
    </row>
    <row r="134" spans="1:10">
      <c r="A134" s="4" t="s">
        <v>234</v>
      </c>
      <c r="B134" s="1" t="s">
        <v>452</v>
      </c>
      <c r="C134" s="4" t="s">
        <v>27</v>
      </c>
      <c r="D134" s="4" t="s">
        <v>670</v>
      </c>
      <c r="E134" s="4" t="s">
        <v>956</v>
      </c>
      <c r="F134" s="4" t="s">
        <v>99</v>
      </c>
      <c r="G134" s="4" t="s">
        <v>1251</v>
      </c>
      <c r="H134" s="12" t="s">
        <v>4248</v>
      </c>
      <c r="I134" s="1" t="s">
        <v>4455</v>
      </c>
      <c r="J134" s="4" t="s">
        <v>15</v>
      </c>
    </row>
    <row r="135" spans="1:10">
      <c r="A135" s="4" t="s">
        <v>235</v>
      </c>
      <c r="B135" s="1" t="s">
        <v>482</v>
      </c>
      <c r="C135" s="4" t="s">
        <v>29</v>
      </c>
      <c r="D135" s="4" t="s">
        <v>671</v>
      </c>
      <c r="E135" s="4" t="s">
        <v>957</v>
      </c>
      <c r="F135" s="4" t="s">
        <v>34</v>
      </c>
      <c r="G135" s="4" t="s">
        <v>1252</v>
      </c>
      <c r="H135" s="12" t="s">
        <v>4352</v>
      </c>
      <c r="I135" s="1" t="s">
        <v>4455</v>
      </c>
      <c r="J135" s="4" t="s">
        <v>15</v>
      </c>
    </row>
    <row r="136" spans="1:10">
      <c r="A136" s="4" t="s">
        <v>236</v>
      </c>
      <c r="B136" s="1" t="s">
        <v>482</v>
      </c>
      <c r="C136" s="4" t="s">
        <v>29</v>
      </c>
      <c r="D136" s="4" t="s">
        <v>672</v>
      </c>
      <c r="E136" s="4" t="s">
        <v>957</v>
      </c>
      <c r="F136" s="4" t="s">
        <v>34</v>
      </c>
      <c r="G136" s="4" t="s">
        <v>1253</v>
      </c>
      <c r="H136" s="12" t="s">
        <v>4396</v>
      </c>
      <c r="I136" s="1" t="s">
        <v>4455</v>
      </c>
      <c r="J136" s="4" t="s">
        <v>15</v>
      </c>
    </row>
    <row r="137" spans="1:10">
      <c r="A137" s="4" t="s">
        <v>237</v>
      </c>
      <c r="B137" s="1" t="s">
        <v>483</v>
      </c>
      <c r="C137" s="4" t="s">
        <v>11</v>
      </c>
      <c r="D137" s="4" t="s">
        <v>673</v>
      </c>
      <c r="E137" s="4" t="s">
        <v>958</v>
      </c>
      <c r="F137" s="4" t="s">
        <v>1105</v>
      </c>
      <c r="G137" s="4" t="s">
        <v>1254</v>
      </c>
      <c r="H137" s="11" t="s">
        <v>4385</v>
      </c>
      <c r="I137" s="4" t="s">
        <v>4453</v>
      </c>
      <c r="J137" s="4" t="s">
        <v>15</v>
      </c>
    </row>
    <row r="138" spans="1:10">
      <c r="A138" s="4" t="s">
        <v>238</v>
      </c>
      <c r="B138" s="1" t="s">
        <v>484</v>
      </c>
      <c r="C138" s="4" t="s">
        <v>11</v>
      </c>
      <c r="D138" s="4" t="s">
        <v>674</v>
      </c>
      <c r="E138" s="4" t="s">
        <v>959</v>
      </c>
      <c r="F138" s="4" t="s">
        <v>20</v>
      </c>
      <c r="G138" s="4" t="s">
        <v>1255</v>
      </c>
      <c r="H138" s="13" t="s">
        <v>4241</v>
      </c>
      <c r="I138" s="4" t="s">
        <v>4459</v>
      </c>
      <c r="J138" s="4" t="s">
        <v>15</v>
      </c>
    </row>
    <row r="139" spans="1:10">
      <c r="A139" s="4" t="s">
        <v>239</v>
      </c>
      <c r="B139" s="1" t="s">
        <v>485</v>
      </c>
      <c r="C139" s="4" t="s">
        <v>29</v>
      </c>
      <c r="D139" s="4" t="s">
        <v>675</v>
      </c>
      <c r="E139" s="4" t="s">
        <v>960</v>
      </c>
      <c r="F139" s="4" t="s">
        <v>1111</v>
      </c>
      <c r="G139" s="4" t="s">
        <v>1256</v>
      </c>
      <c r="H139" s="12" t="s">
        <v>4336</v>
      </c>
      <c r="I139" s="4" t="s">
        <v>4457</v>
      </c>
      <c r="J139" s="4" t="s">
        <v>15</v>
      </c>
    </row>
    <row r="140" spans="1:10">
      <c r="A140" s="4" t="s">
        <v>240</v>
      </c>
      <c r="B140" s="1" t="s">
        <v>485</v>
      </c>
      <c r="C140" s="4" t="s">
        <v>29</v>
      </c>
      <c r="D140" s="4" t="s">
        <v>676</v>
      </c>
      <c r="E140" s="4" t="s">
        <v>960</v>
      </c>
      <c r="F140" s="4" t="s">
        <v>1111</v>
      </c>
      <c r="G140" s="4" t="s">
        <v>1257</v>
      </c>
      <c r="H140" s="12" t="s">
        <v>4302</v>
      </c>
      <c r="I140" s="4" t="s">
        <v>4457</v>
      </c>
      <c r="J140" s="4" t="s">
        <v>15</v>
      </c>
    </row>
    <row r="141" spans="1:10">
      <c r="A141" s="4" t="s">
        <v>241</v>
      </c>
      <c r="B141" s="1" t="s">
        <v>486</v>
      </c>
      <c r="C141" s="4" t="s">
        <v>29</v>
      </c>
      <c r="D141" s="4" t="s">
        <v>677</v>
      </c>
      <c r="E141" s="4" t="s">
        <v>961</v>
      </c>
      <c r="F141" s="4" t="s">
        <v>34</v>
      </c>
      <c r="G141" s="4" t="s">
        <v>1258</v>
      </c>
      <c r="H141" s="12" t="s">
        <v>4336</v>
      </c>
      <c r="I141" s="1" t="s">
        <v>4455</v>
      </c>
      <c r="J141" s="4" t="s">
        <v>15</v>
      </c>
    </row>
    <row r="142" spans="1:10">
      <c r="A142" s="4" t="s">
        <v>242</v>
      </c>
      <c r="B142" s="1" t="s">
        <v>83</v>
      </c>
      <c r="C142" s="4" t="s">
        <v>11</v>
      </c>
      <c r="D142" s="4" t="s">
        <v>678</v>
      </c>
      <c r="E142" s="4" t="s">
        <v>962</v>
      </c>
      <c r="F142" s="4" t="s">
        <v>13</v>
      </c>
      <c r="G142" s="4" t="s">
        <v>1259</v>
      </c>
      <c r="H142" s="12" t="s">
        <v>4406</v>
      </c>
      <c r="I142" s="1" t="s">
        <v>4455</v>
      </c>
      <c r="J142" s="4" t="s">
        <v>15</v>
      </c>
    </row>
    <row r="143" spans="1:10">
      <c r="A143" s="4" t="s">
        <v>243</v>
      </c>
      <c r="B143" s="1" t="s">
        <v>487</v>
      </c>
      <c r="C143" s="4" t="s">
        <v>11</v>
      </c>
      <c r="D143" s="4" t="s">
        <v>679</v>
      </c>
      <c r="E143" s="4" t="s">
        <v>963</v>
      </c>
      <c r="F143" s="4" t="s">
        <v>12</v>
      </c>
      <c r="G143" s="4" t="s">
        <v>1260</v>
      </c>
      <c r="H143" s="12" t="s">
        <v>4326</v>
      </c>
      <c r="I143" s="1" t="s">
        <v>4455</v>
      </c>
      <c r="J143" s="4" t="s">
        <v>15</v>
      </c>
    </row>
    <row r="144" spans="1:10">
      <c r="A144" s="4" t="s">
        <v>244</v>
      </c>
      <c r="B144" s="1" t="s">
        <v>69</v>
      </c>
      <c r="C144" s="4" t="s">
        <v>11</v>
      </c>
      <c r="D144" s="4" t="s">
        <v>680</v>
      </c>
      <c r="E144" s="4" t="s">
        <v>964</v>
      </c>
      <c r="F144" s="4" t="s">
        <v>10</v>
      </c>
      <c r="G144" s="4" t="s">
        <v>1261</v>
      </c>
      <c r="H144" s="11" t="s">
        <v>4334</v>
      </c>
      <c r="I144" s="4" t="s">
        <v>4453</v>
      </c>
      <c r="J144" s="4" t="s">
        <v>15</v>
      </c>
    </row>
    <row r="145" spans="1:10">
      <c r="A145" s="4" t="s">
        <v>245</v>
      </c>
      <c r="B145" s="1" t="s">
        <v>488</v>
      </c>
      <c r="C145" s="4" t="s">
        <v>11</v>
      </c>
      <c r="D145" s="4" t="s">
        <v>681</v>
      </c>
      <c r="E145" s="4" t="s">
        <v>965</v>
      </c>
      <c r="F145" s="4" t="s">
        <v>1105</v>
      </c>
      <c r="G145" s="4" t="s">
        <v>1262</v>
      </c>
      <c r="H145" s="11" t="s">
        <v>4366</v>
      </c>
      <c r="I145" s="4" t="s">
        <v>4453</v>
      </c>
      <c r="J145" s="4" t="s">
        <v>15</v>
      </c>
    </row>
    <row r="146" spans="1:10">
      <c r="A146" s="4" t="s">
        <v>246</v>
      </c>
      <c r="B146" s="1" t="s">
        <v>489</v>
      </c>
      <c r="C146" s="4" t="s">
        <v>27</v>
      </c>
      <c r="D146" s="4" t="s">
        <v>682</v>
      </c>
      <c r="E146" s="4" t="s">
        <v>966</v>
      </c>
      <c r="F146" s="4" t="s">
        <v>31</v>
      </c>
      <c r="G146" s="4" t="s">
        <v>1263</v>
      </c>
      <c r="H146" s="12" t="s">
        <v>4292</v>
      </c>
      <c r="I146" s="4" t="s">
        <v>4457</v>
      </c>
      <c r="J146" s="4" t="s">
        <v>15</v>
      </c>
    </row>
    <row r="147" spans="1:10">
      <c r="A147" s="4" t="s">
        <v>247</v>
      </c>
      <c r="B147" s="1" t="s">
        <v>416</v>
      </c>
      <c r="C147" s="4" t="s">
        <v>11</v>
      </c>
      <c r="D147" s="4" t="s">
        <v>683</v>
      </c>
      <c r="E147" s="4" t="s">
        <v>967</v>
      </c>
      <c r="F147" s="4" t="s">
        <v>1105</v>
      </c>
      <c r="G147" s="4" t="s">
        <v>1264</v>
      </c>
      <c r="H147" s="11" t="s">
        <v>4312</v>
      </c>
      <c r="I147" s="4" t="s">
        <v>4453</v>
      </c>
      <c r="J147" s="4" t="s">
        <v>15</v>
      </c>
    </row>
    <row r="148" spans="1:10">
      <c r="A148" s="4" t="s">
        <v>248</v>
      </c>
      <c r="B148" s="1" t="s">
        <v>490</v>
      </c>
      <c r="C148" s="4" t="s">
        <v>11</v>
      </c>
      <c r="D148" s="4" t="s">
        <v>684</v>
      </c>
      <c r="E148" s="4" t="s">
        <v>968</v>
      </c>
      <c r="F148" s="4" t="s">
        <v>12</v>
      </c>
      <c r="G148" s="4" t="s">
        <v>1265</v>
      </c>
      <c r="H148" s="13" t="s">
        <v>4323</v>
      </c>
      <c r="I148" s="4" t="s">
        <v>4459</v>
      </c>
      <c r="J148" s="4" t="s">
        <v>15</v>
      </c>
    </row>
    <row r="149" spans="1:10">
      <c r="A149" s="4" t="s">
        <v>249</v>
      </c>
      <c r="B149" s="1" t="s">
        <v>416</v>
      </c>
      <c r="C149" s="4" t="s">
        <v>11</v>
      </c>
      <c r="D149" s="4" t="s">
        <v>685</v>
      </c>
      <c r="E149" s="4" t="s">
        <v>969</v>
      </c>
      <c r="F149" s="4" t="s">
        <v>14</v>
      </c>
      <c r="G149" s="4" t="s">
        <v>1266</v>
      </c>
      <c r="H149" s="12" t="s">
        <v>4285</v>
      </c>
      <c r="I149" s="4" t="s">
        <v>4457</v>
      </c>
      <c r="J149" s="4" t="s">
        <v>15</v>
      </c>
    </row>
    <row r="150" spans="1:10">
      <c r="A150" s="4" t="s">
        <v>250</v>
      </c>
      <c r="B150" s="1" t="s">
        <v>491</v>
      </c>
      <c r="C150" s="4" t="s">
        <v>11</v>
      </c>
      <c r="D150" s="4" t="s">
        <v>686</v>
      </c>
      <c r="E150" s="4" t="s">
        <v>970</v>
      </c>
      <c r="F150" s="4" t="s">
        <v>12</v>
      </c>
      <c r="G150" s="4" t="s">
        <v>1267</v>
      </c>
      <c r="H150" s="13" t="s">
        <v>4254</v>
      </c>
      <c r="I150" s="4" t="s">
        <v>4459</v>
      </c>
      <c r="J150" s="4" t="s">
        <v>15</v>
      </c>
    </row>
    <row r="151" spans="1:10">
      <c r="A151" s="4" t="s">
        <v>251</v>
      </c>
      <c r="B151" s="1">
        <v>1120418</v>
      </c>
      <c r="C151" s="4" t="s">
        <v>17</v>
      </c>
      <c r="D151" s="4" t="s">
        <v>687</v>
      </c>
      <c r="E151" s="4" t="s">
        <v>971</v>
      </c>
      <c r="F151" s="4" t="s">
        <v>16</v>
      </c>
      <c r="G151" s="4" t="s">
        <v>1268</v>
      </c>
      <c r="H151" s="12" t="s">
        <v>4390</v>
      </c>
      <c r="I151" s="1" t="s">
        <v>4455</v>
      </c>
      <c r="J151" s="4" t="s">
        <v>15</v>
      </c>
    </row>
    <row r="152" spans="1:10">
      <c r="A152" s="4" t="s">
        <v>252</v>
      </c>
      <c r="B152" s="1" t="s">
        <v>416</v>
      </c>
      <c r="C152" s="4" t="s">
        <v>11</v>
      </c>
      <c r="D152" s="4" t="s">
        <v>688</v>
      </c>
      <c r="E152" s="4" t="s">
        <v>972</v>
      </c>
      <c r="F152" s="4" t="s">
        <v>1105</v>
      </c>
      <c r="G152" s="4" t="s">
        <v>1269</v>
      </c>
      <c r="H152" s="11" t="s">
        <v>4371</v>
      </c>
      <c r="I152" s="4" t="s">
        <v>4453</v>
      </c>
      <c r="J152" s="4" t="s">
        <v>15</v>
      </c>
    </row>
    <row r="153" spans="1:10">
      <c r="A153" s="4" t="s">
        <v>253</v>
      </c>
      <c r="B153" s="1" t="s">
        <v>421</v>
      </c>
      <c r="C153" s="4" t="s">
        <v>11</v>
      </c>
      <c r="D153" s="4" t="s">
        <v>689</v>
      </c>
      <c r="E153" s="4" t="s">
        <v>973</v>
      </c>
      <c r="F153" s="4" t="s">
        <v>12</v>
      </c>
      <c r="G153" s="4" t="s">
        <v>1270</v>
      </c>
      <c r="H153" s="13" t="s">
        <v>4333</v>
      </c>
      <c r="I153" s="4" t="s">
        <v>4459</v>
      </c>
      <c r="J153" s="4" t="s">
        <v>15</v>
      </c>
    </row>
    <row r="154" spans="1:10">
      <c r="A154" s="4" t="s">
        <v>254</v>
      </c>
      <c r="B154" s="1" t="s">
        <v>421</v>
      </c>
      <c r="C154" s="4" t="s">
        <v>11</v>
      </c>
      <c r="D154" s="4" t="s">
        <v>690</v>
      </c>
      <c r="E154" s="4" t="s">
        <v>973</v>
      </c>
      <c r="F154" s="4" t="s">
        <v>12</v>
      </c>
      <c r="G154" s="4" t="s">
        <v>1271</v>
      </c>
      <c r="H154" s="13" t="s">
        <v>4237</v>
      </c>
      <c r="I154" s="4" t="s">
        <v>4459</v>
      </c>
      <c r="J154" s="4" t="s">
        <v>15</v>
      </c>
    </row>
    <row r="155" spans="1:10">
      <c r="A155" s="4" t="s">
        <v>255</v>
      </c>
      <c r="B155" s="1" t="s">
        <v>492</v>
      </c>
      <c r="C155" s="4" t="s">
        <v>27</v>
      </c>
      <c r="D155" s="4" t="s">
        <v>691</v>
      </c>
      <c r="E155" s="4" t="s">
        <v>974</v>
      </c>
      <c r="F155" s="4" t="s">
        <v>1113</v>
      </c>
      <c r="G155" s="4" t="s">
        <v>1272</v>
      </c>
      <c r="H155" s="11" t="s">
        <v>4288</v>
      </c>
      <c r="I155" s="4" t="s">
        <v>4453</v>
      </c>
      <c r="J155" s="4" t="s">
        <v>15</v>
      </c>
    </row>
    <row r="156" spans="1:10">
      <c r="A156" s="4" t="s">
        <v>256</v>
      </c>
      <c r="B156" s="1" t="s">
        <v>493</v>
      </c>
      <c r="C156" s="4" t="s">
        <v>11</v>
      </c>
      <c r="D156" s="4" t="s">
        <v>37</v>
      </c>
      <c r="E156" s="4" t="s">
        <v>975</v>
      </c>
      <c r="F156" s="4" t="s">
        <v>14</v>
      </c>
      <c r="G156" s="4" t="s">
        <v>1273</v>
      </c>
      <c r="H156" s="12" t="s">
        <v>4398</v>
      </c>
      <c r="I156" s="1" t="s">
        <v>4455</v>
      </c>
      <c r="J156" s="4" t="s">
        <v>15</v>
      </c>
    </row>
    <row r="157" spans="1:10">
      <c r="A157" s="4" t="s">
        <v>257</v>
      </c>
      <c r="B157" s="1" t="s">
        <v>489</v>
      </c>
      <c r="C157" s="4" t="s">
        <v>27</v>
      </c>
      <c r="D157" s="4" t="s">
        <v>692</v>
      </c>
      <c r="E157" s="4" t="s">
        <v>976</v>
      </c>
      <c r="F157" s="4" t="s">
        <v>39</v>
      </c>
      <c r="G157" s="4" t="s">
        <v>1274</v>
      </c>
      <c r="H157" s="13" t="s">
        <v>4320</v>
      </c>
      <c r="I157" s="4" t="s">
        <v>4456</v>
      </c>
      <c r="J157" s="4" t="s">
        <v>15</v>
      </c>
    </row>
    <row r="158" spans="1:10">
      <c r="A158" s="4" t="s">
        <v>258</v>
      </c>
      <c r="B158" s="1">
        <v>1120226</v>
      </c>
      <c r="C158" s="4" t="s">
        <v>542</v>
      </c>
      <c r="D158" s="4" t="s">
        <v>693</v>
      </c>
      <c r="E158" s="4" t="s">
        <v>977</v>
      </c>
      <c r="F158" s="4" t="s">
        <v>16</v>
      </c>
      <c r="G158" s="4" t="s">
        <v>1275</v>
      </c>
      <c r="H158" s="12" t="s">
        <v>4431</v>
      </c>
      <c r="I158" s="1" t="s">
        <v>4455</v>
      </c>
      <c r="J158" s="4" t="s">
        <v>15</v>
      </c>
    </row>
    <row r="159" spans="1:10">
      <c r="A159" s="4" t="s">
        <v>259</v>
      </c>
      <c r="B159" s="1">
        <v>1120916</v>
      </c>
      <c r="C159" s="4" t="s">
        <v>542</v>
      </c>
      <c r="D159" s="4" t="s">
        <v>694</v>
      </c>
      <c r="E159" s="4" t="s">
        <v>978</v>
      </c>
      <c r="F159" s="4" t="s">
        <v>16</v>
      </c>
      <c r="G159" s="4" t="s">
        <v>1276</v>
      </c>
      <c r="H159" s="13" t="s">
        <v>4233</v>
      </c>
      <c r="I159" s="4" t="s">
        <v>4456</v>
      </c>
      <c r="J159" s="4" t="s">
        <v>15</v>
      </c>
    </row>
    <row r="160" spans="1:10">
      <c r="A160" s="4" t="s">
        <v>260</v>
      </c>
      <c r="B160" s="1">
        <v>1120916</v>
      </c>
      <c r="C160" s="4" t="s">
        <v>542</v>
      </c>
      <c r="D160" s="4" t="s">
        <v>695</v>
      </c>
      <c r="E160" s="4" t="s">
        <v>979</v>
      </c>
      <c r="F160" s="4" t="s">
        <v>16</v>
      </c>
      <c r="G160" s="4" t="s">
        <v>1277</v>
      </c>
      <c r="H160" s="13" t="s">
        <v>4317</v>
      </c>
      <c r="I160" s="4" t="s">
        <v>4456</v>
      </c>
      <c r="J160" s="4" t="s">
        <v>15</v>
      </c>
    </row>
    <row r="161" spans="1:10">
      <c r="A161" s="4" t="s">
        <v>261</v>
      </c>
      <c r="B161" s="1">
        <v>1130914</v>
      </c>
      <c r="C161" s="4" t="s">
        <v>542</v>
      </c>
      <c r="D161" s="4" t="s">
        <v>696</v>
      </c>
      <c r="E161" s="4" t="s">
        <v>980</v>
      </c>
      <c r="F161" s="4" t="s">
        <v>16</v>
      </c>
      <c r="G161" s="4" t="s">
        <v>1278</v>
      </c>
      <c r="H161" s="12" t="s">
        <v>4432</v>
      </c>
      <c r="I161" s="1" t="s">
        <v>4455</v>
      </c>
      <c r="J161" s="4" t="s">
        <v>15</v>
      </c>
    </row>
    <row r="162" spans="1:10">
      <c r="A162" s="4" t="s">
        <v>262</v>
      </c>
      <c r="B162" s="1" t="s">
        <v>470</v>
      </c>
      <c r="C162" s="4" t="s">
        <v>11</v>
      </c>
      <c r="D162" s="4" t="s">
        <v>697</v>
      </c>
      <c r="E162" s="4" t="s">
        <v>981</v>
      </c>
      <c r="F162" s="4" t="s">
        <v>1105</v>
      </c>
      <c r="G162" s="4" t="s">
        <v>1279</v>
      </c>
      <c r="H162" s="11" t="s">
        <v>4328</v>
      </c>
      <c r="I162" s="4" t="s">
        <v>4453</v>
      </c>
      <c r="J162" s="4" t="s">
        <v>15</v>
      </c>
    </row>
    <row r="163" spans="1:10">
      <c r="A163" s="4" t="s">
        <v>263</v>
      </c>
      <c r="B163" s="1" t="s">
        <v>417</v>
      </c>
      <c r="C163" s="4" t="s">
        <v>27</v>
      </c>
      <c r="D163" s="4" t="s">
        <v>698</v>
      </c>
      <c r="E163" s="4" t="s">
        <v>982</v>
      </c>
      <c r="F163" s="4" t="s">
        <v>31</v>
      </c>
      <c r="G163" s="4" t="s">
        <v>1280</v>
      </c>
      <c r="H163" s="12" t="s">
        <v>4349</v>
      </c>
      <c r="I163" s="4" t="s">
        <v>4457</v>
      </c>
      <c r="J163" s="4" t="s">
        <v>15</v>
      </c>
    </row>
    <row r="164" spans="1:10">
      <c r="A164" s="4" t="s">
        <v>264</v>
      </c>
      <c r="B164" s="1" t="s">
        <v>65</v>
      </c>
      <c r="C164" s="4" t="s">
        <v>11</v>
      </c>
      <c r="D164" s="4" t="s">
        <v>699</v>
      </c>
      <c r="E164" s="4" t="s">
        <v>983</v>
      </c>
      <c r="F164" s="4" t="s">
        <v>10</v>
      </c>
      <c r="G164" s="4" t="s">
        <v>1281</v>
      </c>
      <c r="H164" s="11" t="s">
        <v>4279</v>
      </c>
      <c r="I164" s="4" t="s">
        <v>4453</v>
      </c>
      <c r="J164" s="4" t="s">
        <v>15</v>
      </c>
    </row>
    <row r="165" spans="1:10">
      <c r="A165" s="4" t="s">
        <v>265</v>
      </c>
      <c r="B165" s="1" t="s">
        <v>494</v>
      </c>
      <c r="C165" s="4" t="s">
        <v>11</v>
      </c>
      <c r="D165" s="4" t="s">
        <v>700</v>
      </c>
      <c r="E165" s="4" t="s">
        <v>984</v>
      </c>
      <c r="F165" s="4" t="s">
        <v>10</v>
      </c>
      <c r="G165" s="4" t="s">
        <v>1282</v>
      </c>
      <c r="H165" s="11" t="s">
        <v>4308</v>
      </c>
      <c r="I165" s="4" t="s">
        <v>4453</v>
      </c>
      <c r="J165" s="4" t="s">
        <v>15</v>
      </c>
    </row>
    <row r="166" spans="1:10">
      <c r="A166" s="4" t="s">
        <v>266</v>
      </c>
      <c r="B166" s="1" t="s">
        <v>431</v>
      </c>
      <c r="C166" s="4" t="s">
        <v>11</v>
      </c>
      <c r="D166" s="4" t="s">
        <v>701</v>
      </c>
      <c r="E166" s="4" t="s">
        <v>985</v>
      </c>
      <c r="F166" s="4" t="s">
        <v>13</v>
      </c>
      <c r="G166" s="4" t="s">
        <v>1283</v>
      </c>
      <c r="H166" s="13" t="s">
        <v>4255</v>
      </c>
      <c r="I166" s="4" t="s">
        <v>4459</v>
      </c>
      <c r="J166" s="4" t="s">
        <v>15</v>
      </c>
    </row>
    <row r="167" spans="1:10">
      <c r="A167" s="4" t="s">
        <v>267</v>
      </c>
      <c r="B167" s="1" t="s">
        <v>89</v>
      </c>
      <c r="C167" s="4" t="s">
        <v>11</v>
      </c>
      <c r="D167" s="4" t="s">
        <v>702</v>
      </c>
      <c r="E167" s="4" t="s">
        <v>986</v>
      </c>
      <c r="F167" s="4" t="s">
        <v>10</v>
      </c>
      <c r="G167" s="4" t="s">
        <v>1284</v>
      </c>
      <c r="H167" s="11" t="s">
        <v>4341</v>
      </c>
      <c r="I167" s="4" t="s">
        <v>4453</v>
      </c>
      <c r="J167" s="4" t="s">
        <v>15</v>
      </c>
    </row>
    <row r="168" spans="1:10">
      <c r="A168" s="4" t="s">
        <v>268</v>
      </c>
      <c r="B168" s="1" t="s">
        <v>495</v>
      </c>
      <c r="C168" s="4" t="s">
        <v>29</v>
      </c>
      <c r="D168" s="4" t="s">
        <v>703</v>
      </c>
      <c r="E168" s="4" t="s">
        <v>987</v>
      </c>
      <c r="F168" s="4" t="s">
        <v>34</v>
      </c>
      <c r="G168" s="4" t="s">
        <v>1285</v>
      </c>
      <c r="H168" s="12" t="s">
        <v>4372</v>
      </c>
      <c r="I168" s="1" t="s">
        <v>4455</v>
      </c>
      <c r="J168" s="4" t="s">
        <v>15</v>
      </c>
    </row>
    <row r="169" spans="1:10">
      <c r="A169" s="4" t="s">
        <v>269</v>
      </c>
      <c r="B169" s="1" t="s">
        <v>450</v>
      </c>
      <c r="C169" s="4" t="s">
        <v>11</v>
      </c>
      <c r="D169" s="4" t="s">
        <v>704</v>
      </c>
      <c r="E169" s="4" t="s">
        <v>988</v>
      </c>
      <c r="F169" s="4" t="s">
        <v>1105</v>
      </c>
      <c r="G169" s="4" t="s">
        <v>1286</v>
      </c>
      <c r="H169" s="11" t="s">
        <v>4342</v>
      </c>
      <c r="I169" s="4" t="s">
        <v>4453</v>
      </c>
      <c r="J169" s="4" t="s">
        <v>15</v>
      </c>
    </row>
    <row r="170" spans="1:10">
      <c r="A170" s="4" t="s">
        <v>270</v>
      </c>
      <c r="B170" s="1" t="s">
        <v>54</v>
      </c>
      <c r="C170" s="4" t="s">
        <v>11</v>
      </c>
      <c r="D170" s="4" t="s">
        <v>705</v>
      </c>
      <c r="E170" s="4" t="s">
        <v>989</v>
      </c>
      <c r="F170" s="4" t="s">
        <v>10</v>
      </c>
      <c r="G170" s="4" t="s">
        <v>1287</v>
      </c>
      <c r="H170" s="11" t="s">
        <v>4244</v>
      </c>
      <c r="I170" s="4" t="s">
        <v>4453</v>
      </c>
      <c r="J170" s="4" t="s">
        <v>15</v>
      </c>
    </row>
    <row r="171" spans="1:10">
      <c r="A171" s="4" t="s">
        <v>271</v>
      </c>
      <c r="B171" s="1" t="s">
        <v>496</v>
      </c>
      <c r="C171" s="4" t="s">
        <v>11</v>
      </c>
      <c r="D171" s="4" t="s">
        <v>706</v>
      </c>
      <c r="E171" s="4" t="s">
        <v>990</v>
      </c>
      <c r="F171" s="4" t="s">
        <v>1105</v>
      </c>
      <c r="G171" s="4" t="s">
        <v>1288</v>
      </c>
      <c r="H171" s="11" t="s">
        <v>4239</v>
      </c>
      <c r="I171" s="4" t="s">
        <v>4453</v>
      </c>
      <c r="J171" s="4" t="s">
        <v>15</v>
      </c>
    </row>
    <row r="172" spans="1:10">
      <c r="A172" s="4" t="s">
        <v>272</v>
      </c>
      <c r="B172" s="1" t="s">
        <v>496</v>
      </c>
      <c r="C172" s="4" t="s">
        <v>11</v>
      </c>
      <c r="D172" s="4" t="s">
        <v>707</v>
      </c>
      <c r="E172" s="4" t="s">
        <v>990</v>
      </c>
      <c r="F172" s="4" t="s">
        <v>1105</v>
      </c>
      <c r="G172" s="4" t="s">
        <v>1289</v>
      </c>
      <c r="H172" s="11" t="s">
        <v>4240</v>
      </c>
      <c r="I172" s="4" t="s">
        <v>4453</v>
      </c>
      <c r="J172" s="4" t="s">
        <v>15</v>
      </c>
    </row>
    <row r="173" spans="1:10">
      <c r="A173" s="4" t="s">
        <v>273</v>
      </c>
      <c r="B173" s="1">
        <v>1120328</v>
      </c>
      <c r="C173" s="4" t="s">
        <v>542</v>
      </c>
      <c r="D173" s="4" t="s">
        <v>708</v>
      </c>
      <c r="E173" s="4" t="s">
        <v>991</v>
      </c>
      <c r="F173" s="4" t="s">
        <v>44</v>
      </c>
      <c r="G173" s="4" t="s">
        <v>1290</v>
      </c>
      <c r="H173" s="12" t="s">
        <v>4433</v>
      </c>
      <c r="I173" s="4" t="s">
        <v>4457</v>
      </c>
      <c r="J173" s="4" t="s">
        <v>15</v>
      </c>
    </row>
    <row r="174" spans="1:10">
      <c r="A174" s="4" t="s">
        <v>274</v>
      </c>
      <c r="B174" s="1" t="s">
        <v>497</v>
      </c>
      <c r="C174" s="4" t="s">
        <v>11</v>
      </c>
      <c r="D174" s="4" t="s">
        <v>709</v>
      </c>
      <c r="E174" s="4" t="s">
        <v>992</v>
      </c>
      <c r="F174" s="4" t="s">
        <v>12</v>
      </c>
      <c r="G174" s="4" t="s">
        <v>1291</v>
      </c>
      <c r="H174" s="13" t="s">
        <v>4319</v>
      </c>
      <c r="I174" s="4" t="s">
        <v>4460</v>
      </c>
      <c r="J174" s="4" t="s">
        <v>15</v>
      </c>
    </row>
    <row r="175" spans="1:10">
      <c r="A175" s="4" t="s">
        <v>275</v>
      </c>
      <c r="B175" s="1" t="s">
        <v>71</v>
      </c>
      <c r="C175" s="4" t="s">
        <v>11</v>
      </c>
      <c r="D175" s="4" t="s">
        <v>710</v>
      </c>
      <c r="E175" s="4" t="s">
        <v>993</v>
      </c>
      <c r="F175" s="4" t="s">
        <v>12</v>
      </c>
      <c r="G175" s="4" t="s">
        <v>1292</v>
      </c>
      <c r="H175" s="12" t="s">
        <v>4364</v>
      </c>
      <c r="I175" s="1" t="s">
        <v>4455</v>
      </c>
      <c r="J175" s="4" t="s">
        <v>15</v>
      </c>
    </row>
    <row r="176" spans="1:10">
      <c r="A176" s="4" t="s">
        <v>276</v>
      </c>
      <c r="B176" s="1" t="s">
        <v>71</v>
      </c>
      <c r="C176" s="4" t="s">
        <v>11</v>
      </c>
      <c r="D176" s="4" t="s">
        <v>711</v>
      </c>
      <c r="E176" s="4" t="s">
        <v>993</v>
      </c>
      <c r="F176" s="4" t="s">
        <v>12</v>
      </c>
      <c r="G176" s="4" t="s">
        <v>1293</v>
      </c>
      <c r="H176" s="12" t="s">
        <v>4249</v>
      </c>
      <c r="I176" s="1" t="s">
        <v>4455</v>
      </c>
      <c r="J176" s="4" t="s">
        <v>15</v>
      </c>
    </row>
    <row r="177" spans="1:10">
      <c r="A177" s="4" t="s">
        <v>277</v>
      </c>
      <c r="B177" s="1" t="s">
        <v>438</v>
      </c>
      <c r="C177" s="4" t="s">
        <v>27</v>
      </c>
      <c r="D177" s="4" t="s">
        <v>712</v>
      </c>
      <c r="E177" s="4" t="s">
        <v>994</v>
      </c>
      <c r="F177" s="4" t="s">
        <v>31</v>
      </c>
      <c r="G177" s="4" t="s">
        <v>1294</v>
      </c>
      <c r="H177" s="12" t="s">
        <v>4326</v>
      </c>
      <c r="I177" s="4" t="s">
        <v>4464</v>
      </c>
      <c r="J177" s="4" t="s">
        <v>15</v>
      </c>
    </row>
    <row r="178" spans="1:10">
      <c r="A178" s="4" t="s">
        <v>278</v>
      </c>
      <c r="B178" s="1" t="s">
        <v>498</v>
      </c>
      <c r="C178" s="4" t="s">
        <v>11</v>
      </c>
      <c r="D178" s="4" t="s">
        <v>713</v>
      </c>
      <c r="E178" s="4" t="s">
        <v>995</v>
      </c>
      <c r="F178" s="4" t="s">
        <v>1105</v>
      </c>
      <c r="G178" s="4" t="s">
        <v>1295</v>
      </c>
      <c r="H178" s="11" t="s">
        <v>4293</v>
      </c>
      <c r="I178" s="4" t="s">
        <v>4453</v>
      </c>
      <c r="J178" s="4" t="s">
        <v>15</v>
      </c>
    </row>
    <row r="179" spans="1:10">
      <c r="A179" s="4" t="s">
        <v>279</v>
      </c>
      <c r="B179" s="1">
        <v>1120101</v>
      </c>
      <c r="C179" s="4" t="s">
        <v>24</v>
      </c>
      <c r="D179" s="4" t="s">
        <v>714</v>
      </c>
      <c r="E179" s="4" t="s">
        <v>996</v>
      </c>
      <c r="F179" s="4" t="s">
        <v>25</v>
      </c>
      <c r="G179" s="4" t="s">
        <v>1296</v>
      </c>
      <c r="H179" s="12" t="s">
        <v>4397</v>
      </c>
      <c r="I179" s="1" t="s">
        <v>4455</v>
      </c>
      <c r="J179" s="4" t="s">
        <v>15</v>
      </c>
    </row>
    <row r="180" spans="1:10">
      <c r="A180" s="4" t="s">
        <v>280</v>
      </c>
      <c r="B180" s="1" t="s">
        <v>499</v>
      </c>
      <c r="C180" s="4" t="s">
        <v>11</v>
      </c>
      <c r="D180" s="4" t="s">
        <v>715</v>
      </c>
      <c r="E180" s="4" t="s">
        <v>997</v>
      </c>
      <c r="F180" s="4" t="s">
        <v>12</v>
      </c>
      <c r="G180" s="4" t="s">
        <v>1297</v>
      </c>
      <c r="H180" s="13" t="s">
        <v>4293</v>
      </c>
      <c r="I180" s="4" t="s">
        <v>4459</v>
      </c>
      <c r="J180" s="4" t="s">
        <v>15</v>
      </c>
    </row>
    <row r="181" spans="1:10">
      <c r="A181" s="4" t="s">
        <v>281</v>
      </c>
      <c r="B181" s="1" t="s">
        <v>500</v>
      </c>
      <c r="C181" s="4" t="s">
        <v>11</v>
      </c>
      <c r="D181" s="4" t="s">
        <v>716</v>
      </c>
      <c r="E181" s="4" t="s">
        <v>998</v>
      </c>
      <c r="F181" s="4" t="s">
        <v>12</v>
      </c>
      <c r="G181" s="4" t="s">
        <v>1298</v>
      </c>
      <c r="H181" s="13" t="s">
        <v>4287</v>
      </c>
      <c r="I181" s="4" t="s">
        <v>4459</v>
      </c>
      <c r="J181" s="4" t="s">
        <v>15</v>
      </c>
    </row>
    <row r="182" spans="1:10">
      <c r="A182" s="4" t="s">
        <v>282</v>
      </c>
      <c r="B182" s="1" t="s">
        <v>501</v>
      </c>
      <c r="C182" s="4" t="s">
        <v>11</v>
      </c>
      <c r="D182" s="4" t="s">
        <v>717</v>
      </c>
      <c r="E182" s="4" t="s">
        <v>998</v>
      </c>
      <c r="F182" s="4" t="s">
        <v>12</v>
      </c>
      <c r="G182" s="4" t="s">
        <v>1299</v>
      </c>
      <c r="H182" s="13" t="s">
        <v>4368</v>
      </c>
      <c r="I182" s="4" t="s">
        <v>4459</v>
      </c>
      <c r="J182" s="4" t="s">
        <v>15</v>
      </c>
    </row>
    <row r="183" spans="1:10">
      <c r="A183" s="4" t="s">
        <v>283</v>
      </c>
      <c r="B183" s="1" t="s">
        <v>502</v>
      </c>
      <c r="C183" s="4" t="s">
        <v>27</v>
      </c>
      <c r="D183" s="4" t="s">
        <v>718</v>
      </c>
      <c r="E183" s="4" t="s">
        <v>58</v>
      </c>
      <c r="F183" s="4" t="s">
        <v>39</v>
      </c>
      <c r="G183" s="4" t="s">
        <v>1300</v>
      </c>
      <c r="H183" s="13" t="s">
        <v>4260</v>
      </c>
      <c r="I183" s="4" t="s">
        <v>4462</v>
      </c>
      <c r="J183" s="4" t="s">
        <v>15</v>
      </c>
    </row>
    <row r="184" spans="1:10">
      <c r="A184" s="4" t="s">
        <v>284</v>
      </c>
      <c r="B184" s="1" t="s">
        <v>502</v>
      </c>
      <c r="C184" s="4" t="s">
        <v>27</v>
      </c>
      <c r="D184" s="4" t="s">
        <v>719</v>
      </c>
      <c r="E184" s="4" t="s">
        <v>58</v>
      </c>
      <c r="F184" s="4" t="s">
        <v>39</v>
      </c>
      <c r="G184" s="4" t="s">
        <v>1301</v>
      </c>
      <c r="H184" s="13" t="s">
        <v>4307</v>
      </c>
      <c r="I184" s="4" t="s">
        <v>4462</v>
      </c>
      <c r="J184" s="4" t="s">
        <v>15</v>
      </c>
    </row>
    <row r="185" spans="1:10">
      <c r="A185" s="4" t="s">
        <v>285</v>
      </c>
      <c r="B185" s="1">
        <v>1120301</v>
      </c>
      <c r="C185" s="4" t="s">
        <v>542</v>
      </c>
      <c r="D185" s="4" t="s">
        <v>720</v>
      </c>
      <c r="E185" s="4" t="s">
        <v>999</v>
      </c>
      <c r="F185" s="4" t="s">
        <v>45</v>
      </c>
      <c r="G185" s="4" t="s">
        <v>1302</v>
      </c>
      <c r="H185" s="13" t="s">
        <v>4249</v>
      </c>
      <c r="I185" s="4" t="s">
        <v>4461</v>
      </c>
      <c r="J185" s="4" t="s">
        <v>15</v>
      </c>
    </row>
    <row r="186" spans="1:10">
      <c r="A186" s="4" t="s">
        <v>286</v>
      </c>
      <c r="B186" s="1" t="s">
        <v>503</v>
      </c>
      <c r="C186" s="4" t="s">
        <v>11</v>
      </c>
      <c r="D186" s="4" t="s">
        <v>721</v>
      </c>
      <c r="E186" s="4" t="s">
        <v>1000</v>
      </c>
      <c r="F186" s="4" t="s">
        <v>12</v>
      </c>
      <c r="G186" s="4" t="s">
        <v>1303</v>
      </c>
      <c r="H186" s="12" t="s">
        <v>4250</v>
      </c>
      <c r="I186" s="1" t="s">
        <v>4455</v>
      </c>
      <c r="J186" s="4" t="s">
        <v>15</v>
      </c>
    </row>
    <row r="187" spans="1:10">
      <c r="A187" s="4" t="s">
        <v>287</v>
      </c>
      <c r="B187" s="1" t="s">
        <v>449</v>
      </c>
      <c r="C187" s="4" t="s">
        <v>11</v>
      </c>
      <c r="D187" s="4" t="s">
        <v>722</v>
      </c>
      <c r="E187" s="4" t="s">
        <v>1001</v>
      </c>
      <c r="F187" s="4" t="s">
        <v>12</v>
      </c>
      <c r="G187" s="4" t="s">
        <v>1304</v>
      </c>
      <c r="H187" s="13" t="s">
        <v>4234</v>
      </c>
      <c r="I187" s="4" t="s">
        <v>4456</v>
      </c>
      <c r="J187" s="4" t="s">
        <v>15</v>
      </c>
    </row>
    <row r="188" spans="1:10">
      <c r="A188" s="4" t="s">
        <v>288</v>
      </c>
      <c r="B188" s="1" t="s">
        <v>479</v>
      </c>
      <c r="C188" s="4" t="s">
        <v>11</v>
      </c>
      <c r="D188" s="4" t="s">
        <v>723</v>
      </c>
      <c r="E188" s="4" t="s">
        <v>1002</v>
      </c>
      <c r="F188" s="4" t="s">
        <v>1105</v>
      </c>
      <c r="G188" s="4" t="s">
        <v>1305</v>
      </c>
      <c r="H188" s="11" t="s">
        <v>4333</v>
      </c>
      <c r="I188" s="4" t="s">
        <v>4453</v>
      </c>
      <c r="J188" s="4" t="s">
        <v>15</v>
      </c>
    </row>
    <row r="189" spans="1:10">
      <c r="A189" s="4" t="s">
        <v>289</v>
      </c>
      <c r="B189" s="1" t="s">
        <v>479</v>
      </c>
      <c r="C189" s="4" t="s">
        <v>11</v>
      </c>
      <c r="D189" s="4" t="s">
        <v>724</v>
      </c>
      <c r="E189" s="4" t="s">
        <v>1003</v>
      </c>
      <c r="F189" s="4" t="s">
        <v>1105</v>
      </c>
      <c r="G189" s="4" t="s">
        <v>1306</v>
      </c>
      <c r="H189" s="11" t="s">
        <v>4237</v>
      </c>
      <c r="I189" s="4" t="s">
        <v>4453</v>
      </c>
      <c r="J189" s="4" t="s">
        <v>15</v>
      </c>
    </row>
    <row r="190" spans="1:10">
      <c r="A190" s="4" t="s">
        <v>290</v>
      </c>
      <c r="B190" s="1" t="s">
        <v>463</v>
      </c>
      <c r="C190" s="4" t="s">
        <v>11</v>
      </c>
      <c r="D190" s="4" t="s">
        <v>725</v>
      </c>
      <c r="E190" s="4" t="s">
        <v>1004</v>
      </c>
      <c r="F190" s="4" t="s">
        <v>1105</v>
      </c>
      <c r="G190" s="4" t="s">
        <v>1307</v>
      </c>
      <c r="H190" s="11" t="s">
        <v>4254</v>
      </c>
      <c r="I190" s="4" t="s">
        <v>4453</v>
      </c>
      <c r="J190" s="4" t="s">
        <v>15</v>
      </c>
    </row>
    <row r="191" spans="1:10">
      <c r="A191" s="4" t="s">
        <v>291</v>
      </c>
      <c r="B191" s="1" t="s">
        <v>504</v>
      </c>
      <c r="C191" s="4" t="s">
        <v>11</v>
      </c>
      <c r="D191" s="4" t="s">
        <v>726</v>
      </c>
      <c r="E191" s="4" t="s">
        <v>1005</v>
      </c>
      <c r="F191" s="4" t="s">
        <v>1105</v>
      </c>
      <c r="G191" s="4" t="s">
        <v>1308</v>
      </c>
      <c r="H191" s="11" t="s">
        <v>4253</v>
      </c>
      <c r="I191" s="4" t="s">
        <v>4453</v>
      </c>
      <c r="J191" s="4" t="s">
        <v>15</v>
      </c>
    </row>
    <row r="192" spans="1:10">
      <c r="A192" s="4" t="s">
        <v>292</v>
      </c>
      <c r="B192" s="1" t="s">
        <v>505</v>
      </c>
      <c r="C192" s="4" t="s">
        <v>11</v>
      </c>
      <c r="D192" s="4" t="s">
        <v>727</v>
      </c>
      <c r="E192" s="4" t="s">
        <v>1006</v>
      </c>
      <c r="F192" s="4" t="s">
        <v>10</v>
      </c>
      <c r="G192" s="4" t="s">
        <v>1309</v>
      </c>
      <c r="H192" s="11" t="s">
        <v>4266</v>
      </c>
      <c r="I192" s="4" t="s">
        <v>4453</v>
      </c>
      <c r="J192" s="4" t="s">
        <v>15</v>
      </c>
    </row>
    <row r="193" spans="1:10">
      <c r="A193" s="4" t="s">
        <v>293</v>
      </c>
      <c r="B193" s="1" t="s">
        <v>506</v>
      </c>
      <c r="C193" s="4" t="s">
        <v>11</v>
      </c>
      <c r="D193" s="4" t="s">
        <v>728</v>
      </c>
      <c r="E193" s="4" t="s">
        <v>1007</v>
      </c>
      <c r="F193" s="4" t="s">
        <v>10</v>
      </c>
      <c r="G193" s="4" t="s">
        <v>1310</v>
      </c>
      <c r="H193" s="11" t="s">
        <v>4323</v>
      </c>
      <c r="I193" s="4" t="s">
        <v>4453</v>
      </c>
      <c r="J193" s="4" t="s">
        <v>15</v>
      </c>
    </row>
    <row r="194" spans="1:10">
      <c r="A194" s="4" t="s">
        <v>294</v>
      </c>
      <c r="B194" s="1">
        <v>1120216</v>
      </c>
      <c r="C194" s="4" t="s">
        <v>542</v>
      </c>
      <c r="D194" s="4" t="s">
        <v>729</v>
      </c>
      <c r="E194" s="4" t="s">
        <v>1008</v>
      </c>
      <c r="F194" s="4" t="s">
        <v>1114</v>
      </c>
      <c r="G194" s="4" t="s">
        <v>1311</v>
      </c>
      <c r="H194" s="13" t="s">
        <v>4258</v>
      </c>
      <c r="I194" s="4" t="s">
        <v>4456</v>
      </c>
      <c r="J194" s="4" t="s">
        <v>15</v>
      </c>
    </row>
    <row r="195" spans="1:10">
      <c r="A195" s="4" t="s">
        <v>295</v>
      </c>
      <c r="B195" s="1">
        <v>1120218</v>
      </c>
      <c r="C195" s="4" t="s">
        <v>24</v>
      </c>
      <c r="D195" s="4" t="s">
        <v>730</v>
      </c>
      <c r="E195" s="4" t="s">
        <v>1009</v>
      </c>
      <c r="F195" s="4" t="s">
        <v>1111</v>
      </c>
      <c r="G195" s="4" t="s">
        <v>1312</v>
      </c>
      <c r="H195" s="13" t="s">
        <v>4346</v>
      </c>
      <c r="I195" s="4" t="s">
        <v>4456</v>
      </c>
      <c r="J195" s="4" t="s">
        <v>15</v>
      </c>
    </row>
    <row r="196" spans="1:10">
      <c r="A196" s="4" t="s">
        <v>296</v>
      </c>
      <c r="B196" s="1">
        <v>1120218</v>
      </c>
      <c r="C196" s="4" t="s">
        <v>24</v>
      </c>
      <c r="D196" s="4" t="s">
        <v>731</v>
      </c>
      <c r="E196" s="4" t="s">
        <v>1009</v>
      </c>
      <c r="F196" s="4" t="s">
        <v>1111</v>
      </c>
      <c r="G196" s="4" t="s">
        <v>1313</v>
      </c>
      <c r="H196" s="13" t="s">
        <v>4290</v>
      </c>
      <c r="I196" s="4" t="s">
        <v>4456</v>
      </c>
      <c r="J196" s="4" t="s">
        <v>15</v>
      </c>
    </row>
    <row r="197" spans="1:10">
      <c r="A197" s="4" t="s">
        <v>297</v>
      </c>
      <c r="B197" s="1" t="s">
        <v>507</v>
      </c>
      <c r="C197" s="4" t="s">
        <v>11</v>
      </c>
      <c r="D197" s="4" t="s">
        <v>732</v>
      </c>
      <c r="E197" s="4" t="s">
        <v>1010</v>
      </c>
      <c r="F197" s="4" t="s">
        <v>1105</v>
      </c>
      <c r="G197" s="4" t="s">
        <v>1314</v>
      </c>
      <c r="H197" s="11" t="s">
        <v>4331</v>
      </c>
      <c r="I197" s="4" t="s">
        <v>4453</v>
      </c>
      <c r="J197" s="4" t="s">
        <v>15</v>
      </c>
    </row>
    <row r="198" spans="1:10">
      <c r="A198" s="4" t="s">
        <v>298</v>
      </c>
      <c r="B198" s="1">
        <v>1120829</v>
      </c>
      <c r="C198" s="4" t="s">
        <v>17</v>
      </c>
      <c r="D198" s="4" t="s">
        <v>733</v>
      </c>
      <c r="E198" s="4" t="s">
        <v>1011</v>
      </c>
      <c r="F198" s="4" t="s">
        <v>16</v>
      </c>
      <c r="G198" s="4" t="s">
        <v>1315</v>
      </c>
      <c r="H198" s="13" t="s">
        <v>4337</v>
      </c>
      <c r="I198" s="4" t="s">
        <v>4462</v>
      </c>
      <c r="J198" s="4" t="s">
        <v>15</v>
      </c>
    </row>
    <row r="199" spans="1:10">
      <c r="A199" s="4" t="s">
        <v>299</v>
      </c>
      <c r="B199" s="1">
        <v>1120220</v>
      </c>
      <c r="C199" s="4" t="s">
        <v>17</v>
      </c>
      <c r="D199" s="4" t="s">
        <v>734</v>
      </c>
      <c r="E199" s="4" t="s">
        <v>1012</v>
      </c>
      <c r="F199" s="4" t="s">
        <v>16</v>
      </c>
      <c r="G199" s="4" t="s">
        <v>1316</v>
      </c>
      <c r="H199" s="12" t="s">
        <v>4395</v>
      </c>
      <c r="I199" s="1" t="s">
        <v>4455</v>
      </c>
      <c r="J199" s="4" t="s">
        <v>15</v>
      </c>
    </row>
    <row r="200" spans="1:10">
      <c r="A200" s="4" t="s">
        <v>300</v>
      </c>
      <c r="B200" s="1" t="s">
        <v>441</v>
      </c>
      <c r="C200" s="4" t="s">
        <v>11</v>
      </c>
      <c r="D200" s="4" t="s">
        <v>735</v>
      </c>
      <c r="E200" s="4" t="s">
        <v>1013</v>
      </c>
      <c r="F200" s="4" t="s">
        <v>1105</v>
      </c>
      <c r="G200" s="4" t="s">
        <v>1317</v>
      </c>
      <c r="H200" s="11" t="s">
        <v>4313</v>
      </c>
      <c r="I200" s="4" t="s">
        <v>4453</v>
      </c>
      <c r="J200" s="4" t="s">
        <v>15</v>
      </c>
    </row>
    <row r="201" spans="1:10">
      <c r="A201" s="4" t="s">
        <v>301</v>
      </c>
      <c r="B201" s="1" t="s">
        <v>508</v>
      </c>
      <c r="C201" s="4" t="s">
        <v>11</v>
      </c>
      <c r="D201" s="4" t="s">
        <v>736</v>
      </c>
      <c r="E201" s="4" t="s">
        <v>1014</v>
      </c>
      <c r="F201" s="4" t="s">
        <v>12</v>
      </c>
      <c r="G201" s="4" t="s">
        <v>1318</v>
      </c>
      <c r="H201" s="12" t="s">
        <v>4252</v>
      </c>
      <c r="I201" s="1" t="s">
        <v>4455</v>
      </c>
      <c r="J201" s="4" t="s">
        <v>15</v>
      </c>
    </row>
    <row r="202" spans="1:10">
      <c r="A202" s="4" t="s">
        <v>302</v>
      </c>
      <c r="B202" s="1" t="s">
        <v>509</v>
      </c>
      <c r="C202" s="4" t="s">
        <v>11</v>
      </c>
      <c r="D202" s="4" t="s">
        <v>737</v>
      </c>
      <c r="E202" s="4" t="s">
        <v>1015</v>
      </c>
      <c r="F202" s="4" t="s">
        <v>1105</v>
      </c>
      <c r="G202" s="4" t="s">
        <v>1319</v>
      </c>
      <c r="H202" s="11" t="s">
        <v>4294</v>
      </c>
      <c r="I202" s="4" t="s">
        <v>4453</v>
      </c>
      <c r="J202" s="4" t="s">
        <v>15</v>
      </c>
    </row>
    <row r="203" spans="1:10">
      <c r="A203" s="4" t="s">
        <v>303</v>
      </c>
      <c r="B203" s="1" t="s">
        <v>510</v>
      </c>
      <c r="C203" s="4" t="s">
        <v>29</v>
      </c>
      <c r="D203" s="4" t="s">
        <v>738</v>
      </c>
      <c r="E203" s="4" t="s">
        <v>1016</v>
      </c>
      <c r="F203" s="4" t="s">
        <v>1112</v>
      </c>
      <c r="G203" s="4" t="s">
        <v>1320</v>
      </c>
      <c r="H203" s="13" t="s">
        <v>4396</v>
      </c>
      <c r="I203" s="4" t="s">
        <v>4461</v>
      </c>
      <c r="J203" s="4" t="s">
        <v>15</v>
      </c>
    </row>
    <row r="204" spans="1:10">
      <c r="A204" s="4" t="s">
        <v>304</v>
      </c>
      <c r="B204" s="1" t="s">
        <v>510</v>
      </c>
      <c r="C204" s="4" t="s">
        <v>29</v>
      </c>
      <c r="D204" s="4" t="s">
        <v>739</v>
      </c>
      <c r="E204" s="4" t="s">
        <v>1016</v>
      </c>
      <c r="F204" s="4" t="s">
        <v>1112</v>
      </c>
      <c r="G204" s="4" t="s">
        <v>1321</v>
      </c>
      <c r="H204" s="13" t="s">
        <v>4406</v>
      </c>
      <c r="I204" s="4" t="s">
        <v>4461</v>
      </c>
      <c r="J204" s="4" t="s">
        <v>15</v>
      </c>
    </row>
    <row r="205" spans="1:10">
      <c r="A205" s="4" t="s">
        <v>305</v>
      </c>
      <c r="B205" s="1" t="s">
        <v>511</v>
      </c>
      <c r="C205" s="4" t="s">
        <v>27</v>
      </c>
      <c r="D205" s="4" t="s">
        <v>740</v>
      </c>
      <c r="E205" s="4" t="s">
        <v>1017</v>
      </c>
      <c r="F205" s="4" t="s">
        <v>1107</v>
      </c>
      <c r="G205" s="4" t="s">
        <v>1322</v>
      </c>
      <c r="H205" s="12" t="s">
        <v>4360</v>
      </c>
      <c r="I205" s="1" t="s">
        <v>4455</v>
      </c>
      <c r="J205" s="4" t="s">
        <v>15</v>
      </c>
    </row>
    <row r="206" spans="1:10">
      <c r="A206" s="4" t="s">
        <v>306</v>
      </c>
      <c r="B206" s="1" t="s">
        <v>512</v>
      </c>
      <c r="C206" s="4" t="s">
        <v>27</v>
      </c>
      <c r="D206" s="4" t="s">
        <v>741</v>
      </c>
      <c r="E206" s="4" t="s">
        <v>1018</v>
      </c>
      <c r="F206" s="4" t="s">
        <v>31</v>
      </c>
      <c r="G206" s="4" t="s">
        <v>1323</v>
      </c>
      <c r="H206" s="12" t="s">
        <v>4373</v>
      </c>
      <c r="I206" s="4" t="s">
        <v>4457</v>
      </c>
      <c r="J206" s="4" t="s">
        <v>15</v>
      </c>
    </row>
    <row r="207" spans="1:10">
      <c r="A207" s="4" t="s">
        <v>307</v>
      </c>
      <c r="B207" s="1" t="s">
        <v>80</v>
      </c>
      <c r="C207" s="4" t="s">
        <v>27</v>
      </c>
      <c r="D207" s="4" t="s">
        <v>742</v>
      </c>
      <c r="E207" s="4" t="s">
        <v>1019</v>
      </c>
      <c r="F207" s="4" t="s">
        <v>26</v>
      </c>
      <c r="G207" s="4" t="s">
        <v>1324</v>
      </c>
      <c r="H207" s="12" t="s">
        <v>4278</v>
      </c>
      <c r="I207" s="1" t="s">
        <v>4455</v>
      </c>
      <c r="J207" s="4" t="s">
        <v>15</v>
      </c>
    </row>
    <row r="208" spans="1:10">
      <c r="A208" s="4" t="s">
        <v>308</v>
      </c>
      <c r="B208" s="1" t="s">
        <v>513</v>
      </c>
      <c r="C208" s="4" t="s">
        <v>11</v>
      </c>
      <c r="D208" s="4" t="s">
        <v>743</v>
      </c>
      <c r="E208" s="4" t="s">
        <v>1020</v>
      </c>
      <c r="F208" s="4" t="s">
        <v>1105</v>
      </c>
      <c r="G208" s="4" t="s">
        <v>1325</v>
      </c>
      <c r="H208" s="11" t="s">
        <v>4277</v>
      </c>
      <c r="I208" s="4" t="s">
        <v>4453</v>
      </c>
      <c r="J208" s="4" t="s">
        <v>15</v>
      </c>
    </row>
    <row r="209" spans="1:10">
      <c r="A209" s="4" t="s">
        <v>309</v>
      </c>
      <c r="B209" s="1" t="s">
        <v>486</v>
      </c>
      <c r="C209" s="4" t="s">
        <v>29</v>
      </c>
      <c r="D209" s="4" t="s">
        <v>744</v>
      </c>
      <c r="E209" s="4" t="s">
        <v>1021</v>
      </c>
      <c r="F209" s="4" t="s">
        <v>34</v>
      </c>
      <c r="G209" s="4" t="s">
        <v>1326</v>
      </c>
      <c r="H209" s="13" t="s">
        <v>4276</v>
      </c>
      <c r="I209" s="4" t="s">
        <v>4462</v>
      </c>
      <c r="J209" s="4" t="s">
        <v>15</v>
      </c>
    </row>
    <row r="210" spans="1:10">
      <c r="A210" s="4" t="s">
        <v>310</v>
      </c>
      <c r="B210" s="1" t="s">
        <v>420</v>
      </c>
      <c r="C210" s="4" t="s">
        <v>11</v>
      </c>
      <c r="D210" s="4" t="s">
        <v>745</v>
      </c>
      <c r="E210" s="4" t="s">
        <v>1022</v>
      </c>
      <c r="F210" s="4" t="s">
        <v>14</v>
      </c>
      <c r="G210" s="4" t="s">
        <v>1327</v>
      </c>
      <c r="H210" s="13" t="s">
        <v>4361</v>
      </c>
      <c r="I210" s="4" t="s">
        <v>4460</v>
      </c>
      <c r="J210" s="4" t="s">
        <v>15</v>
      </c>
    </row>
    <row r="211" spans="1:10">
      <c r="A211" s="4" t="s">
        <v>311</v>
      </c>
      <c r="B211" s="1" t="s">
        <v>420</v>
      </c>
      <c r="C211" s="4" t="s">
        <v>11</v>
      </c>
      <c r="D211" s="4" t="s">
        <v>746</v>
      </c>
      <c r="E211" s="4" t="s">
        <v>1022</v>
      </c>
      <c r="F211" s="4" t="s">
        <v>14</v>
      </c>
      <c r="G211" s="4" t="s">
        <v>1328</v>
      </c>
      <c r="H211" s="13" t="s">
        <v>4263</v>
      </c>
      <c r="I211" s="4" t="s">
        <v>4460</v>
      </c>
      <c r="J211" s="4" t="s">
        <v>15</v>
      </c>
    </row>
    <row r="212" spans="1:10">
      <c r="A212" s="4" t="s">
        <v>312</v>
      </c>
      <c r="B212" s="1" t="s">
        <v>509</v>
      </c>
      <c r="C212" s="4" t="s">
        <v>11</v>
      </c>
      <c r="D212" s="4" t="s">
        <v>747</v>
      </c>
      <c r="E212" s="4" t="s">
        <v>1023</v>
      </c>
      <c r="F212" s="4" t="s">
        <v>12</v>
      </c>
      <c r="G212" s="4" t="s">
        <v>1329</v>
      </c>
      <c r="H212" s="13" t="s">
        <v>4309</v>
      </c>
      <c r="I212" s="4" t="s">
        <v>4459</v>
      </c>
      <c r="J212" s="4" t="s">
        <v>15</v>
      </c>
    </row>
    <row r="213" spans="1:10">
      <c r="A213" s="4" t="s">
        <v>313</v>
      </c>
      <c r="B213" s="1">
        <v>1120420</v>
      </c>
      <c r="C213" s="4" t="s">
        <v>17</v>
      </c>
      <c r="D213" s="4" t="s">
        <v>748</v>
      </c>
      <c r="E213" s="4" t="s">
        <v>1024</v>
      </c>
      <c r="F213" s="4" t="s">
        <v>16</v>
      </c>
      <c r="G213" s="4" t="s">
        <v>1330</v>
      </c>
      <c r="H213" s="12" t="s">
        <v>4367</v>
      </c>
      <c r="I213" s="4" t="s">
        <v>4457</v>
      </c>
      <c r="J213" s="4" t="s">
        <v>15</v>
      </c>
    </row>
    <row r="214" spans="1:10">
      <c r="A214" s="4" t="s">
        <v>314</v>
      </c>
      <c r="B214" s="1" t="s">
        <v>50</v>
      </c>
      <c r="C214" s="4" t="s">
        <v>11</v>
      </c>
      <c r="D214" s="4" t="s">
        <v>749</v>
      </c>
      <c r="E214" s="4" t="s">
        <v>1025</v>
      </c>
      <c r="F214" s="4" t="s">
        <v>1105</v>
      </c>
      <c r="G214" s="4" t="s">
        <v>1331</v>
      </c>
      <c r="H214" s="11" t="s">
        <v>4259</v>
      </c>
      <c r="I214" s="4" t="s">
        <v>4453</v>
      </c>
      <c r="J214" s="4" t="s">
        <v>15</v>
      </c>
    </row>
    <row r="215" spans="1:10">
      <c r="A215" s="4" t="s">
        <v>315</v>
      </c>
      <c r="B215" s="1" t="s">
        <v>514</v>
      </c>
      <c r="C215" s="4" t="s">
        <v>11</v>
      </c>
      <c r="D215" s="4" t="s">
        <v>35</v>
      </c>
      <c r="E215" s="4" t="s">
        <v>36</v>
      </c>
      <c r="F215" s="4" t="s">
        <v>14</v>
      </c>
      <c r="G215" s="4" t="s">
        <v>1332</v>
      </c>
      <c r="H215" s="12" t="s">
        <v>4367</v>
      </c>
      <c r="I215" s="1" t="s">
        <v>4455</v>
      </c>
      <c r="J215" s="4" t="s">
        <v>15</v>
      </c>
    </row>
    <row r="216" spans="1:10">
      <c r="A216" s="4" t="s">
        <v>316</v>
      </c>
      <c r="B216" s="1" t="s">
        <v>431</v>
      </c>
      <c r="C216" s="4" t="s">
        <v>11</v>
      </c>
      <c r="D216" s="4" t="s">
        <v>750</v>
      </c>
      <c r="E216" s="4" t="s">
        <v>1026</v>
      </c>
      <c r="F216" s="4" t="s">
        <v>22</v>
      </c>
      <c r="G216" s="4" t="s">
        <v>1333</v>
      </c>
      <c r="H216" s="13" t="s">
        <v>4253</v>
      </c>
      <c r="I216" s="4" t="s">
        <v>4459</v>
      </c>
      <c r="J216" s="4" t="s">
        <v>15</v>
      </c>
    </row>
    <row r="217" spans="1:10">
      <c r="A217" s="4" t="s">
        <v>317</v>
      </c>
      <c r="B217" s="1" t="s">
        <v>515</v>
      </c>
      <c r="C217" s="4" t="s">
        <v>29</v>
      </c>
      <c r="D217" s="4" t="s">
        <v>751</v>
      </c>
      <c r="E217" s="4" t="s">
        <v>1027</v>
      </c>
      <c r="F217" s="4" t="s">
        <v>34</v>
      </c>
      <c r="G217" s="4" t="s">
        <v>1334</v>
      </c>
      <c r="H217" s="13" t="s">
        <v>4286</v>
      </c>
      <c r="I217" s="4" t="s">
        <v>4460</v>
      </c>
      <c r="J217" s="4" t="s">
        <v>15</v>
      </c>
    </row>
    <row r="218" spans="1:10">
      <c r="A218" s="4" t="s">
        <v>318</v>
      </c>
      <c r="B218" s="1" t="s">
        <v>516</v>
      </c>
      <c r="C218" s="4" t="s">
        <v>27</v>
      </c>
      <c r="D218" s="4" t="s">
        <v>752</v>
      </c>
      <c r="E218" s="4" t="s">
        <v>1028</v>
      </c>
      <c r="F218" s="4" t="s">
        <v>30</v>
      </c>
      <c r="G218" s="4" t="s">
        <v>1335</v>
      </c>
      <c r="H218" s="12" t="s">
        <v>4311</v>
      </c>
      <c r="I218" s="4" t="s">
        <v>4457</v>
      </c>
      <c r="J218" s="4" t="s">
        <v>15</v>
      </c>
    </row>
    <row r="219" spans="1:10">
      <c r="A219" s="4" t="s">
        <v>319</v>
      </c>
      <c r="B219" s="1" t="s">
        <v>516</v>
      </c>
      <c r="C219" s="4" t="s">
        <v>27</v>
      </c>
      <c r="D219" s="4" t="s">
        <v>753</v>
      </c>
      <c r="E219" s="4" t="s">
        <v>1029</v>
      </c>
      <c r="F219" s="4" t="s">
        <v>26</v>
      </c>
      <c r="G219" s="4" t="s">
        <v>1336</v>
      </c>
      <c r="H219" s="12" t="s">
        <v>4245</v>
      </c>
      <c r="I219" s="1" t="s">
        <v>4455</v>
      </c>
      <c r="J219" s="4" t="s">
        <v>15</v>
      </c>
    </row>
    <row r="220" spans="1:10">
      <c r="A220" s="4" t="s">
        <v>320</v>
      </c>
      <c r="B220" s="1" t="s">
        <v>491</v>
      </c>
      <c r="C220" s="4" t="s">
        <v>11</v>
      </c>
      <c r="D220" s="4" t="s">
        <v>754</v>
      </c>
      <c r="E220" s="4" t="s">
        <v>1030</v>
      </c>
      <c r="F220" s="4" t="s">
        <v>12</v>
      </c>
      <c r="G220" s="4" t="s">
        <v>1337</v>
      </c>
      <c r="H220" s="12" t="s">
        <v>4373</v>
      </c>
      <c r="I220" s="1" t="s">
        <v>4455</v>
      </c>
      <c r="J220" s="4" t="s">
        <v>15</v>
      </c>
    </row>
    <row r="221" spans="1:10">
      <c r="A221" s="4" t="s">
        <v>321</v>
      </c>
      <c r="B221" s="1" t="s">
        <v>487</v>
      </c>
      <c r="C221" s="4" t="s">
        <v>11</v>
      </c>
      <c r="D221" s="4" t="s">
        <v>755</v>
      </c>
      <c r="E221" s="4" t="s">
        <v>1031</v>
      </c>
      <c r="F221" s="4" t="s">
        <v>1105</v>
      </c>
      <c r="G221" s="4" t="s">
        <v>1338</v>
      </c>
      <c r="H221" s="11" t="s">
        <v>4315</v>
      </c>
      <c r="I221" s="4" t="s">
        <v>4453</v>
      </c>
      <c r="J221" s="4" t="s">
        <v>15</v>
      </c>
    </row>
    <row r="222" spans="1:10">
      <c r="A222" s="4" t="s">
        <v>322</v>
      </c>
      <c r="B222" s="1" t="s">
        <v>517</v>
      </c>
      <c r="C222" s="4" t="s">
        <v>27</v>
      </c>
      <c r="D222" s="4" t="s">
        <v>756</v>
      </c>
      <c r="E222" s="4" t="s">
        <v>1032</v>
      </c>
      <c r="F222" s="4" t="s">
        <v>39</v>
      </c>
      <c r="G222" s="4" t="s">
        <v>1339</v>
      </c>
      <c r="H222" s="13" t="s">
        <v>4322</v>
      </c>
      <c r="I222" s="4" t="s">
        <v>4462</v>
      </c>
      <c r="J222" s="4" t="s">
        <v>15</v>
      </c>
    </row>
    <row r="223" spans="1:10">
      <c r="A223" s="4" t="s">
        <v>323</v>
      </c>
      <c r="B223" s="1" t="s">
        <v>503</v>
      </c>
      <c r="C223" s="4" t="s">
        <v>11</v>
      </c>
      <c r="D223" s="4" t="s">
        <v>757</v>
      </c>
      <c r="E223" s="4" t="s">
        <v>1033</v>
      </c>
      <c r="F223" s="4" t="s">
        <v>22</v>
      </c>
      <c r="G223" s="4" t="s">
        <v>1340</v>
      </c>
      <c r="H223" s="13" t="s">
        <v>4342</v>
      </c>
      <c r="I223" s="4" t="s">
        <v>4460</v>
      </c>
      <c r="J223" s="4" t="s">
        <v>15</v>
      </c>
    </row>
    <row r="224" spans="1:10">
      <c r="A224" s="4" t="s">
        <v>324</v>
      </c>
      <c r="B224" s="1" t="s">
        <v>69</v>
      </c>
      <c r="C224" s="4" t="s">
        <v>11</v>
      </c>
      <c r="D224" s="4" t="s">
        <v>758</v>
      </c>
      <c r="E224" s="4" t="s">
        <v>1034</v>
      </c>
      <c r="F224" s="4" t="s">
        <v>12</v>
      </c>
      <c r="G224" s="4" t="s">
        <v>1341</v>
      </c>
      <c r="H224" s="13" t="s">
        <v>4317</v>
      </c>
      <c r="I224" s="4" t="s">
        <v>4459</v>
      </c>
      <c r="J224" s="4" t="s">
        <v>15</v>
      </c>
    </row>
    <row r="225" spans="1:10">
      <c r="A225" s="4" t="s">
        <v>325</v>
      </c>
      <c r="B225" s="1" t="s">
        <v>518</v>
      </c>
      <c r="C225" s="4" t="s">
        <v>11</v>
      </c>
      <c r="D225" s="4" t="s">
        <v>759</v>
      </c>
      <c r="E225" s="4" t="s">
        <v>1035</v>
      </c>
      <c r="F225" s="4" t="s">
        <v>14</v>
      </c>
      <c r="G225" s="4" t="s">
        <v>1342</v>
      </c>
      <c r="H225" s="13" t="s">
        <v>4434</v>
      </c>
      <c r="I225" s="4" t="s">
        <v>4460</v>
      </c>
      <c r="J225" s="4" t="s">
        <v>15</v>
      </c>
    </row>
    <row r="226" spans="1:10">
      <c r="A226" s="4" t="s">
        <v>326</v>
      </c>
      <c r="B226" s="1" t="s">
        <v>65</v>
      </c>
      <c r="C226" s="4" t="s">
        <v>11</v>
      </c>
      <c r="D226" s="4" t="s">
        <v>760</v>
      </c>
      <c r="E226" s="4" t="s">
        <v>1036</v>
      </c>
      <c r="F226" s="4" t="s">
        <v>32</v>
      </c>
      <c r="G226" s="4" t="s">
        <v>1343</v>
      </c>
      <c r="H226" s="13" t="s">
        <v>4435</v>
      </c>
      <c r="I226" s="4" t="s">
        <v>4460</v>
      </c>
      <c r="J226" s="4" t="s">
        <v>15</v>
      </c>
    </row>
    <row r="227" spans="1:10">
      <c r="A227" s="4" t="s">
        <v>327</v>
      </c>
      <c r="B227" s="1" t="s">
        <v>65</v>
      </c>
      <c r="C227" s="4" t="s">
        <v>11</v>
      </c>
      <c r="D227" s="4" t="s">
        <v>760</v>
      </c>
      <c r="E227" s="4" t="s">
        <v>1036</v>
      </c>
      <c r="F227" s="4" t="s">
        <v>32</v>
      </c>
      <c r="G227" s="4" t="s">
        <v>1344</v>
      </c>
      <c r="H227" s="13" t="s">
        <v>4436</v>
      </c>
      <c r="I227" s="4" t="s">
        <v>4460</v>
      </c>
      <c r="J227" s="4" t="s">
        <v>15</v>
      </c>
    </row>
    <row r="228" spans="1:10">
      <c r="A228" s="4" t="s">
        <v>328</v>
      </c>
      <c r="B228" s="1" t="s">
        <v>421</v>
      </c>
      <c r="C228" s="4" t="s">
        <v>11</v>
      </c>
      <c r="D228" s="4" t="s">
        <v>761</v>
      </c>
      <c r="E228" s="4" t="s">
        <v>1037</v>
      </c>
      <c r="F228" s="4" t="s">
        <v>13</v>
      </c>
      <c r="G228" s="4" t="s">
        <v>1345</v>
      </c>
      <c r="H228" s="13" t="s">
        <v>4273</v>
      </c>
      <c r="I228" s="4" t="s">
        <v>4459</v>
      </c>
      <c r="J228" s="4" t="s">
        <v>15</v>
      </c>
    </row>
    <row r="229" spans="1:10">
      <c r="A229" s="4" t="s">
        <v>329</v>
      </c>
      <c r="B229" s="1" t="s">
        <v>519</v>
      </c>
      <c r="C229" s="4" t="s">
        <v>11</v>
      </c>
      <c r="D229" s="4" t="s">
        <v>762</v>
      </c>
      <c r="E229" s="4" t="s">
        <v>1038</v>
      </c>
      <c r="F229" s="4" t="s">
        <v>1105</v>
      </c>
      <c r="G229" s="4" t="s">
        <v>1346</v>
      </c>
      <c r="H229" s="11" t="s">
        <v>4301</v>
      </c>
      <c r="I229" s="4" t="s">
        <v>4453</v>
      </c>
      <c r="J229" s="4" t="s">
        <v>15</v>
      </c>
    </row>
    <row r="230" spans="1:10">
      <c r="A230" s="4" t="s">
        <v>330</v>
      </c>
      <c r="B230" s="1" t="s">
        <v>491</v>
      </c>
      <c r="C230" s="4" t="s">
        <v>11</v>
      </c>
      <c r="D230" s="4" t="s">
        <v>763</v>
      </c>
      <c r="E230" s="4" t="s">
        <v>1039</v>
      </c>
      <c r="F230" s="4" t="s">
        <v>13</v>
      </c>
      <c r="G230" s="4" t="s">
        <v>1347</v>
      </c>
      <c r="H230" s="12" t="s">
        <v>4235</v>
      </c>
      <c r="I230" s="1" t="s">
        <v>4455</v>
      </c>
      <c r="J230" s="4" t="s">
        <v>15</v>
      </c>
    </row>
    <row r="231" spans="1:10">
      <c r="A231" s="4" t="s">
        <v>331</v>
      </c>
      <c r="B231" s="1" t="s">
        <v>520</v>
      </c>
      <c r="C231" s="4" t="s">
        <v>29</v>
      </c>
      <c r="D231" s="4" t="s">
        <v>764</v>
      </c>
      <c r="E231" s="4" t="s">
        <v>1040</v>
      </c>
      <c r="F231" s="4" t="s">
        <v>14</v>
      </c>
      <c r="G231" s="4" t="s">
        <v>1348</v>
      </c>
      <c r="H231" s="13" t="s">
        <v>4258</v>
      </c>
      <c r="I231" s="4" t="s">
        <v>4462</v>
      </c>
      <c r="J231" s="4" t="s">
        <v>15</v>
      </c>
    </row>
    <row r="232" spans="1:10">
      <c r="A232" s="4" t="s">
        <v>332</v>
      </c>
      <c r="B232" s="1" t="s">
        <v>520</v>
      </c>
      <c r="C232" s="4" t="s">
        <v>29</v>
      </c>
      <c r="D232" s="4" t="s">
        <v>765</v>
      </c>
      <c r="E232" s="4" t="s">
        <v>1040</v>
      </c>
      <c r="F232" s="4" t="s">
        <v>14</v>
      </c>
      <c r="G232" s="4" t="s">
        <v>1349</v>
      </c>
      <c r="H232" s="13" t="s">
        <v>4317</v>
      </c>
      <c r="I232" s="4" t="s">
        <v>4462</v>
      </c>
      <c r="J232" s="4" t="s">
        <v>15</v>
      </c>
    </row>
    <row r="233" spans="1:10">
      <c r="A233" s="4" t="s">
        <v>333</v>
      </c>
      <c r="B233" s="1" t="s">
        <v>481</v>
      </c>
      <c r="C233" s="4" t="s">
        <v>11</v>
      </c>
      <c r="D233" s="4" t="s">
        <v>766</v>
      </c>
      <c r="E233" s="4" t="s">
        <v>1041</v>
      </c>
      <c r="F233" s="4" t="s">
        <v>12</v>
      </c>
      <c r="G233" s="4" t="s">
        <v>1350</v>
      </c>
      <c r="H233" s="13" t="s">
        <v>4347</v>
      </c>
      <c r="I233" s="4" t="s">
        <v>4460</v>
      </c>
      <c r="J233" s="4" t="s">
        <v>15</v>
      </c>
    </row>
    <row r="234" spans="1:10">
      <c r="A234" s="4" t="s">
        <v>334</v>
      </c>
      <c r="B234" s="1" t="s">
        <v>518</v>
      </c>
      <c r="C234" s="4" t="s">
        <v>11</v>
      </c>
      <c r="D234" s="4" t="s">
        <v>767</v>
      </c>
      <c r="E234" s="4" t="s">
        <v>49</v>
      </c>
      <c r="F234" s="4" t="s">
        <v>12</v>
      </c>
      <c r="G234" s="4" t="s">
        <v>1351</v>
      </c>
      <c r="H234" s="13" t="s">
        <v>4244</v>
      </c>
      <c r="I234" s="4" t="s">
        <v>4459</v>
      </c>
      <c r="J234" s="4" t="s">
        <v>15</v>
      </c>
    </row>
    <row r="235" spans="1:10">
      <c r="A235" s="4" t="s">
        <v>335</v>
      </c>
      <c r="B235" s="1">
        <v>1120228</v>
      </c>
      <c r="C235" s="4" t="s">
        <v>17</v>
      </c>
      <c r="D235" s="4" t="s">
        <v>768</v>
      </c>
      <c r="E235" s="4" t="s">
        <v>1042</v>
      </c>
      <c r="F235" s="4" t="s">
        <v>21</v>
      </c>
      <c r="G235" s="4" t="s">
        <v>1352</v>
      </c>
      <c r="H235" s="12" t="s">
        <v>4378</v>
      </c>
      <c r="I235" s="4" t="s">
        <v>4457</v>
      </c>
      <c r="J235" s="4" t="s">
        <v>15</v>
      </c>
    </row>
    <row r="236" spans="1:10">
      <c r="A236" s="4" t="s">
        <v>336</v>
      </c>
      <c r="B236" s="1" t="s">
        <v>421</v>
      </c>
      <c r="C236" s="4" t="s">
        <v>11</v>
      </c>
      <c r="D236" s="4" t="s">
        <v>769</v>
      </c>
      <c r="E236" s="4" t="s">
        <v>1043</v>
      </c>
      <c r="F236" s="4" t="s">
        <v>1105</v>
      </c>
      <c r="G236" s="4" t="s">
        <v>1353</v>
      </c>
      <c r="H236" s="11" t="s">
        <v>4388</v>
      </c>
      <c r="I236" s="4" t="s">
        <v>4453</v>
      </c>
      <c r="J236" s="4" t="s">
        <v>15</v>
      </c>
    </row>
    <row r="237" spans="1:10">
      <c r="A237" s="4" t="s">
        <v>337</v>
      </c>
      <c r="B237" s="1">
        <v>1121008</v>
      </c>
      <c r="C237" s="4" t="s">
        <v>17</v>
      </c>
      <c r="D237" s="4" t="s">
        <v>770</v>
      </c>
      <c r="E237" s="4" t="s">
        <v>1044</v>
      </c>
      <c r="F237" s="4" t="s">
        <v>30</v>
      </c>
      <c r="G237" s="4" t="s">
        <v>1354</v>
      </c>
      <c r="H237" s="12" t="s">
        <v>4310</v>
      </c>
      <c r="I237" s="4" t="s">
        <v>4457</v>
      </c>
      <c r="J237" s="4" t="s">
        <v>15</v>
      </c>
    </row>
    <row r="238" spans="1:10">
      <c r="A238" s="4" t="s">
        <v>338</v>
      </c>
      <c r="B238" s="1" t="s">
        <v>475</v>
      </c>
      <c r="C238" s="4" t="s">
        <v>29</v>
      </c>
      <c r="D238" s="4" t="s">
        <v>771</v>
      </c>
      <c r="E238" s="4" t="s">
        <v>1045</v>
      </c>
      <c r="F238" s="4" t="s">
        <v>1111</v>
      </c>
      <c r="G238" s="4" t="s">
        <v>1355</v>
      </c>
      <c r="H238" s="12" t="s">
        <v>4405</v>
      </c>
      <c r="I238" s="4" t="s">
        <v>4457</v>
      </c>
      <c r="J238" s="4" t="s">
        <v>15</v>
      </c>
    </row>
    <row r="239" spans="1:10">
      <c r="A239" s="4" t="s">
        <v>339</v>
      </c>
      <c r="B239" s="1">
        <v>1120919</v>
      </c>
      <c r="C239" s="4" t="s">
        <v>542</v>
      </c>
      <c r="D239" s="4" t="s">
        <v>772</v>
      </c>
      <c r="E239" s="4" t="s">
        <v>1046</v>
      </c>
      <c r="F239" s="4" t="s">
        <v>16</v>
      </c>
      <c r="G239" s="4" t="s">
        <v>1356</v>
      </c>
      <c r="H239" s="12" t="s">
        <v>4295</v>
      </c>
      <c r="I239" s="1" t="s">
        <v>4455</v>
      </c>
      <c r="J239" s="4" t="s">
        <v>15</v>
      </c>
    </row>
    <row r="240" spans="1:10">
      <c r="A240" s="4" t="s">
        <v>340</v>
      </c>
      <c r="B240" s="1" t="s">
        <v>521</v>
      </c>
      <c r="C240" s="4" t="s">
        <v>29</v>
      </c>
      <c r="D240" s="4" t="s">
        <v>773</v>
      </c>
      <c r="E240" s="4" t="s">
        <v>1047</v>
      </c>
      <c r="F240" s="4" t="s">
        <v>14</v>
      </c>
      <c r="G240" s="4" t="s">
        <v>1357</v>
      </c>
      <c r="H240" s="13" t="s">
        <v>4286</v>
      </c>
      <c r="I240" s="4" t="s">
        <v>4462</v>
      </c>
      <c r="J240" s="4" t="s">
        <v>15</v>
      </c>
    </row>
    <row r="241" spans="1:10">
      <c r="A241" s="4" t="s">
        <v>341</v>
      </c>
      <c r="B241" s="1" t="s">
        <v>432</v>
      </c>
      <c r="C241" s="4" t="s">
        <v>11</v>
      </c>
      <c r="D241" s="4" t="s">
        <v>774</v>
      </c>
      <c r="E241" s="4" t="s">
        <v>1048</v>
      </c>
      <c r="F241" s="4" t="s">
        <v>1105</v>
      </c>
      <c r="G241" s="4" t="s">
        <v>1358</v>
      </c>
      <c r="H241" s="11" t="s">
        <v>4274</v>
      </c>
      <c r="I241" s="4" t="s">
        <v>4453</v>
      </c>
      <c r="J241" s="4" t="s">
        <v>15</v>
      </c>
    </row>
    <row r="242" spans="1:10">
      <c r="A242" s="4" t="s">
        <v>342</v>
      </c>
      <c r="B242" s="1">
        <v>1120429</v>
      </c>
      <c r="C242" s="4" t="s">
        <v>17</v>
      </c>
      <c r="D242" s="4" t="s">
        <v>775</v>
      </c>
      <c r="E242" s="4" t="s">
        <v>1049</v>
      </c>
      <c r="F242" s="4" t="s">
        <v>16</v>
      </c>
      <c r="G242" s="4" t="s">
        <v>1359</v>
      </c>
      <c r="H242" s="12" t="s">
        <v>4248</v>
      </c>
      <c r="I242" s="4" t="s">
        <v>4457</v>
      </c>
      <c r="J242" s="4" t="s">
        <v>15</v>
      </c>
    </row>
    <row r="243" spans="1:10">
      <c r="A243" s="4" t="s">
        <v>343</v>
      </c>
      <c r="B243" s="1" t="s">
        <v>522</v>
      </c>
      <c r="C243" s="4" t="s">
        <v>29</v>
      </c>
      <c r="D243" s="4" t="s">
        <v>776</v>
      </c>
      <c r="E243" s="4" t="s">
        <v>1050</v>
      </c>
      <c r="F243" s="4" t="s">
        <v>34</v>
      </c>
      <c r="G243" s="4" t="s">
        <v>1360</v>
      </c>
      <c r="H243" s="13" t="s">
        <v>4274</v>
      </c>
      <c r="I243" s="4" t="s">
        <v>4462</v>
      </c>
      <c r="J243" s="4" t="s">
        <v>15</v>
      </c>
    </row>
    <row r="244" spans="1:10">
      <c r="A244" s="4" t="s">
        <v>344</v>
      </c>
      <c r="B244" s="1" t="s">
        <v>523</v>
      </c>
      <c r="C244" s="4" t="s">
        <v>29</v>
      </c>
      <c r="D244" s="4" t="s">
        <v>777</v>
      </c>
      <c r="E244" s="4" t="s">
        <v>1050</v>
      </c>
      <c r="F244" s="4" t="s">
        <v>34</v>
      </c>
      <c r="G244" s="4" t="s">
        <v>1361</v>
      </c>
      <c r="H244" s="13" t="s">
        <v>4240</v>
      </c>
      <c r="I244" s="4" t="s">
        <v>4462</v>
      </c>
      <c r="J244" s="4" t="s">
        <v>15</v>
      </c>
    </row>
    <row r="245" spans="1:10">
      <c r="A245" s="4" t="s">
        <v>345</v>
      </c>
      <c r="B245" s="1" t="s">
        <v>524</v>
      </c>
      <c r="C245" s="4" t="s">
        <v>29</v>
      </c>
      <c r="D245" s="4" t="s">
        <v>778</v>
      </c>
      <c r="E245" s="4" t="s">
        <v>1051</v>
      </c>
      <c r="F245" s="4" t="s">
        <v>34</v>
      </c>
      <c r="G245" s="4" t="s">
        <v>1362</v>
      </c>
      <c r="H245" s="12" t="s">
        <v>4405</v>
      </c>
      <c r="I245" s="1" t="s">
        <v>4455</v>
      </c>
      <c r="J245" s="4" t="s">
        <v>15</v>
      </c>
    </row>
    <row r="246" spans="1:10">
      <c r="A246" s="4" t="s">
        <v>346</v>
      </c>
      <c r="B246" s="1" t="s">
        <v>524</v>
      </c>
      <c r="C246" s="4" t="s">
        <v>29</v>
      </c>
      <c r="D246" s="4" t="s">
        <v>778</v>
      </c>
      <c r="E246" s="4" t="s">
        <v>1051</v>
      </c>
      <c r="F246" s="4" t="s">
        <v>34</v>
      </c>
      <c r="G246" s="4" t="s">
        <v>1363</v>
      </c>
      <c r="H246" s="12" t="s">
        <v>4408</v>
      </c>
      <c r="I246" s="1" t="s">
        <v>4455</v>
      </c>
      <c r="J246" s="4" t="s">
        <v>15</v>
      </c>
    </row>
    <row r="247" spans="1:10">
      <c r="A247" s="4" t="s">
        <v>347</v>
      </c>
      <c r="B247" s="1" t="s">
        <v>420</v>
      </c>
      <c r="C247" s="4" t="s">
        <v>11</v>
      </c>
      <c r="D247" s="4" t="s">
        <v>779</v>
      </c>
      <c r="E247" s="4" t="s">
        <v>1052</v>
      </c>
      <c r="F247" s="4" t="s">
        <v>12</v>
      </c>
      <c r="G247" s="4" t="s">
        <v>1364</v>
      </c>
      <c r="H247" s="12" t="s">
        <v>4393</v>
      </c>
      <c r="I247" s="4" t="s">
        <v>4457</v>
      </c>
      <c r="J247" s="4" t="s">
        <v>15</v>
      </c>
    </row>
    <row r="248" spans="1:10">
      <c r="A248" s="4" t="s">
        <v>348</v>
      </c>
      <c r="B248" s="1" t="s">
        <v>525</v>
      </c>
      <c r="C248" s="4" t="s">
        <v>11</v>
      </c>
      <c r="D248" s="4" t="s">
        <v>780</v>
      </c>
      <c r="E248" s="4" t="s">
        <v>1053</v>
      </c>
      <c r="F248" s="4" t="s">
        <v>12</v>
      </c>
      <c r="G248" s="4" t="s">
        <v>1365</v>
      </c>
      <c r="H248" s="13" t="s">
        <v>4271</v>
      </c>
      <c r="I248" s="4" t="s">
        <v>4460</v>
      </c>
      <c r="J248" s="4" t="s">
        <v>15</v>
      </c>
    </row>
    <row r="249" spans="1:10">
      <c r="A249" s="4" t="s">
        <v>349</v>
      </c>
      <c r="B249" s="1" t="s">
        <v>94</v>
      </c>
      <c r="C249" s="4" t="s">
        <v>11</v>
      </c>
      <c r="D249" s="4" t="s">
        <v>781</v>
      </c>
      <c r="E249" s="4" t="s">
        <v>1054</v>
      </c>
      <c r="F249" s="4" t="s">
        <v>13</v>
      </c>
      <c r="G249" s="4" t="s">
        <v>1366</v>
      </c>
      <c r="H249" s="13" t="s">
        <v>4334</v>
      </c>
      <c r="I249" s="4" t="s">
        <v>4459</v>
      </c>
      <c r="J249" s="4" t="s">
        <v>15</v>
      </c>
    </row>
    <row r="250" spans="1:10">
      <c r="A250" s="4" t="s">
        <v>350</v>
      </c>
      <c r="B250" s="1" t="s">
        <v>475</v>
      </c>
      <c r="C250" s="4" t="s">
        <v>29</v>
      </c>
      <c r="D250" s="4" t="s">
        <v>782</v>
      </c>
      <c r="E250" s="4" t="s">
        <v>1055</v>
      </c>
      <c r="F250" s="4" t="s">
        <v>1111</v>
      </c>
      <c r="G250" s="4" t="s">
        <v>1367</v>
      </c>
      <c r="H250" s="13" t="s">
        <v>4298</v>
      </c>
      <c r="I250" s="4" t="s">
        <v>4456</v>
      </c>
      <c r="J250" s="4" t="s">
        <v>15</v>
      </c>
    </row>
    <row r="251" spans="1:10">
      <c r="A251" s="4" t="s">
        <v>351</v>
      </c>
      <c r="B251" s="1" t="s">
        <v>475</v>
      </c>
      <c r="C251" s="4" t="s">
        <v>29</v>
      </c>
      <c r="D251" s="4" t="s">
        <v>783</v>
      </c>
      <c r="E251" s="4" t="s">
        <v>1055</v>
      </c>
      <c r="F251" s="4" t="s">
        <v>1111</v>
      </c>
      <c r="G251" s="4" t="s">
        <v>1368</v>
      </c>
      <c r="H251" s="13" t="s">
        <v>4309</v>
      </c>
      <c r="I251" s="4" t="s">
        <v>4456</v>
      </c>
      <c r="J251" s="4" t="s">
        <v>15</v>
      </c>
    </row>
    <row r="252" spans="1:10">
      <c r="A252" s="4" t="s">
        <v>352</v>
      </c>
      <c r="B252" s="1" t="s">
        <v>92</v>
      </c>
      <c r="C252" s="4" t="s">
        <v>11</v>
      </c>
      <c r="D252" s="4" t="s">
        <v>784</v>
      </c>
      <c r="E252" s="4" t="s">
        <v>1056</v>
      </c>
      <c r="F252" s="4" t="s">
        <v>10</v>
      </c>
      <c r="G252" s="4" t="s">
        <v>1369</v>
      </c>
      <c r="H252" s="11" t="s">
        <v>4276</v>
      </c>
      <c r="I252" s="4" t="s">
        <v>4453</v>
      </c>
      <c r="J252" s="4" t="s">
        <v>15</v>
      </c>
    </row>
    <row r="253" spans="1:10">
      <c r="A253" s="4" t="s">
        <v>353</v>
      </c>
      <c r="B253" s="1" t="s">
        <v>81</v>
      </c>
      <c r="C253" s="4" t="s">
        <v>27</v>
      </c>
      <c r="D253" s="4" t="s">
        <v>785</v>
      </c>
      <c r="E253" s="4" t="s">
        <v>1057</v>
      </c>
      <c r="F253" s="4" t="s">
        <v>1115</v>
      </c>
      <c r="G253" s="4" t="s">
        <v>1370</v>
      </c>
      <c r="H253" s="13" t="s">
        <v>4437</v>
      </c>
      <c r="I253" s="4" t="s">
        <v>4461</v>
      </c>
      <c r="J253" s="4" t="s">
        <v>15</v>
      </c>
    </row>
    <row r="254" spans="1:10">
      <c r="A254" s="4" t="s">
        <v>354</v>
      </c>
      <c r="B254" s="1" t="s">
        <v>526</v>
      </c>
      <c r="C254" s="4" t="s">
        <v>11</v>
      </c>
      <c r="D254" s="4" t="s">
        <v>786</v>
      </c>
      <c r="E254" s="4" t="s">
        <v>1058</v>
      </c>
      <c r="F254" s="4" t="s">
        <v>14</v>
      </c>
      <c r="G254" s="4" t="s">
        <v>1371</v>
      </c>
      <c r="H254" s="12" t="s">
        <v>4284</v>
      </c>
      <c r="I254" s="4" t="s">
        <v>4457</v>
      </c>
      <c r="J254" s="4" t="s">
        <v>15</v>
      </c>
    </row>
    <row r="255" spans="1:10">
      <c r="A255" s="4" t="s">
        <v>355</v>
      </c>
      <c r="B255" s="1" t="s">
        <v>84</v>
      </c>
      <c r="C255" s="4" t="s">
        <v>11</v>
      </c>
      <c r="D255" s="4" t="s">
        <v>787</v>
      </c>
      <c r="E255" s="4" t="s">
        <v>1059</v>
      </c>
      <c r="F255" s="4" t="s">
        <v>10</v>
      </c>
      <c r="G255" s="4" t="s">
        <v>1372</v>
      </c>
      <c r="H255" s="11" t="s">
        <v>4264</v>
      </c>
      <c r="I255" s="4" t="s">
        <v>4453</v>
      </c>
      <c r="J255" s="4" t="s">
        <v>15</v>
      </c>
    </row>
    <row r="256" spans="1:10">
      <c r="A256" s="4" t="s">
        <v>356</v>
      </c>
      <c r="B256" s="1" t="s">
        <v>489</v>
      </c>
      <c r="C256" s="4" t="s">
        <v>27</v>
      </c>
      <c r="D256" s="4" t="s">
        <v>788</v>
      </c>
      <c r="E256" s="4" t="s">
        <v>1060</v>
      </c>
      <c r="F256" s="4" t="s">
        <v>39</v>
      </c>
      <c r="G256" s="4" t="s">
        <v>1373</v>
      </c>
      <c r="H256" s="12" t="s">
        <v>4343</v>
      </c>
      <c r="I256" s="4" t="s">
        <v>4457</v>
      </c>
      <c r="J256" s="4" t="s">
        <v>15</v>
      </c>
    </row>
    <row r="257" spans="1:10">
      <c r="A257" s="4" t="s">
        <v>357</v>
      </c>
      <c r="B257" s="1" t="s">
        <v>489</v>
      </c>
      <c r="C257" s="4" t="s">
        <v>27</v>
      </c>
      <c r="D257" s="4" t="s">
        <v>789</v>
      </c>
      <c r="E257" s="4" t="s">
        <v>1060</v>
      </c>
      <c r="F257" s="4" t="s">
        <v>39</v>
      </c>
      <c r="G257" s="4" t="s">
        <v>1374</v>
      </c>
      <c r="H257" s="12" t="s">
        <v>4399</v>
      </c>
      <c r="I257" s="4" t="s">
        <v>4457</v>
      </c>
      <c r="J257" s="4" t="s">
        <v>15</v>
      </c>
    </row>
    <row r="258" spans="1:10">
      <c r="A258" s="4" t="s">
        <v>358</v>
      </c>
      <c r="B258" s="1" t="s">
        <v>489</v>
      </c>
      <c r="C258" s="4" t="s">
        <v>27</v>
      </c>
      <c r="D258" s="4" t="s">
        <v>790</v>
      </c>
      <c r="E258" s="4" t="s">
        <v>1060</v>
      </c>
      <c r="F258" s="4" t="s">
        <v>39</v>
      </c>
      <c r="G258" s="4" t="s">
        <v>1375</v>
      </c>
      <c r="H258" s="12" t="s">
        <v>4268</v>
      </c>
      <c r="I258" s="4" t="s">
        <v>4457</v>
      </c>
      <c r="J258" s="4" t="s">
        <v>15</v>
      </c>
    </row>
    <row r="259" spans="1:10">
      <c r="A259" s="4" t="s">
        <v>359</v>
      </c>
      <c r="B259" s="1" t="s">
        <v>527</v>
      </c>
      <c r="C259" s="4" t="s">
        <v>29</v>
      </c>
      <c r="D259" s="4" t="s">
        <v>791</v>
      </c>
      <c r="E259" s="4" t="s">
        <v>1061</v>
      </c>
      <c r="F259" s="4" t="s">
        <v>34</v>
      </c>
      <c r="G259" s="4" t="s">
        <v>1376</v>
      </c>
      <c r="H259" s="13" t="s">
        <v>4317</v>
      </c>
      <c r="I259" s="4" t="s">
        <v>4460</v>
      </c>
      <c r="J259" s="4" t="s">
        <v>15</v>
      </c>
    </row>
    <row r="260" spans="1:10">
      <c r="A260" s="4" t="s">
        <v>360</v>
      </c>
      <c r="B260" s="1" t="s">
        <v>88</v>
      </c>
      <c r="C260" s="4" t="s">
        <v>11</v>
      </c>
      <c r="D260" s="4" t="s">
        <v>792</v>
      </c>
      <c r="E260" s="4" t="s">
        <v>1062</v>
      </c>
      <c r="F260" s="4" t="s">
        <v>1105</v>
      </c>
      <c r="G260" s="4" t="s">
        <v>1377</v>
      </c>
      <c r="H260" s="11" t="s">
        <v>4267</v>
      </c>
      <c r="I260" s="4" t="s">
        <v>4453</v>
      </c>
      <c r="J260" s="4" t="s">
        <v>15</v>
      </c>
    </row>
    <row r="261" spans="1:10">
      <c r="A261" s="4" t="s">
        <v>361</v>
      </c>
      <c r="B261" s="1" t="s">
        <v>528</v>
      </c>
      <c r="C261" s="4" t="s">
        <v>29</v>
      </c>
      <c r="D261" s="4" t="s">
        <v>793</v>
      </c>
      <c r="E261" s="4" t="s">
        <v>1063</v>
      </c>
      <c r="F261" s="4" t="s">
        <v>34</v>
      </c>
      <c r="G261" s="4" t="s">
        <v>1378</v>
      </c>
      <c r="H261" s="13" t="s">
        <v>4258</v>
      </c>
      <c r="I261" s="4" t="s">
        <v>4460</v>
      </c>
      <c r="J261" s="4" t="s">
        <v>15</v>
      </c>
    </row>
    <row r="262" spans="1:10">
      <c r="A262" s="4" t="s">
        <v>362</v>
      </c>
      <c r="B262" s="1">
        <v>1120825</v>
      </c>
      <c r="C262" s="4" t="s">
        <v>542</v>
      </c>
      <c r="D262" s="4" t="s">
        <v>794</v>
      </c>
      <c r="E262" s="4" t="s">
        <v>1064</v>
      </c>
      <c r="F262" s="4" t="s">
        <v>38</v>
      </c>
      <c r="G262" s="4" t="s">
        <v>1379</v>
      </c>
      <c r="H262" s="13" t="s">
        <v>4438</v>
      </c>
      <c r="I262" s="4" t="s">
        <v>4461</v>
      </c>
      <c r="J262" s="4" t="s">
        <v>15</v>
      </c>
    </row>
    <row r="263" spans="1:10">
      <c r="A263" s="4" t="s">
        <v>363</v>
      </c>
      <c r="B263" s="1">
        <v>1120906</v>
      </c>
      <c r="C263" s="4" t="s">
        <v>542</v>
      </c>
      <c r="D263" s="4" t="s">
        <v>794</v>
      </c>
      <c r="E263" s="4" t="s">
        <v>1064</v>
      </c>
      <c r="F263" s="4" t="s">
        <v>38</v>
      </c>
      <c r="G263" s="4" t="s">
        <v>1380</v>
      </c>
      <c r="H263" s="13" t="s">
        <v>4439</v>
      </c>
      <c r="I263" s="4" t="s">
        <v>4461</v>
      </c>
      <c r="J263" s="4" t="s">
        <v>15</v>
      </c>
    </row>
    <row r="264" spans="1:10">
      <c r="A264" s="4" t="s">
        <v>364</v>
      </c>
      <c r="B264" s="1" t="s">
        <v>474</v>
      </c>
      <c r="C264" s="4" t="s">
        <v>11</v>
      </c>
      <c r="D264" s="4" t="s">
        <v>795</v>
      </c>
      <c r="E264" s="4" t="s">
        <v>1065</v>
      </c>
      <c r="F264" s="4" t="s">
        <v>1105</v>
      </c>
      <c r="G264" s="4" t="s">
        <v>1381</v>
      </c>
      <c r="H264" s="11" t="s">
        <v>4320</v>
      </c>
      <c r="I264" s="4" t="s">
        <v>4453</v>
      </c>
      <c r="J264" s="4" t="s">
        <v>15</v>
      </c>
    </row>
    <row r="265" spans="1:10">
      <c r="A265" s="4" t="s">
        <v>365</v>
      </c>
      <c r="B265" s="1" t="s">
        <v>529</v>
      </c>
      <c r="C265" s="4" t="s">
        <v>11</v>
      </c>
      <c r="D265" s="4" t="s">
        <v>796</v>
      </c>
      <c r="E265" s="4" t="s">
        <v>1066</v>
      </c>
      <c r="F265" s="4" t="s">
        <v>12</v>
      </c>
      <c r="G265" s="4" t="s">
        <v>1382</v>
      </c>
      <c r="H265" s="12" t="s">
        <v>4251</v>
      </c>
      <c r="I265" s="1" t="s">
        <v>4455</v>
      </c>
      <c r="J265" s="4" t="s">
        <v>15</v>
      </c>
    </row>
    <row r="266" spans="1:10">
      <c r="A266" s="4" t="s">
        <v>366</v>
      </c>
      <c r="B266" s="1" t="s">
        <v>530</v>
      </c>
      <c r="C266" s="4" t="s">
        <v>27</v>
      </c>
      <c r="D266" s="4" t="s">
        <v>98</v>
      </c>
      <c r="E266" s="4" t="s">
        <v>1067</v>
      </c>
      <c r="F266" s="4" t="s">
        <v>30</v>
      </c>
      <c r="G266" s="4" t="s">
        <v>1383</v>
      </c>
      <c r="H266" s="13" t="s">
        <v>4440</v>
      </c>
      <c r="I266" s="4" t="s">
        <v>4461</v>
      </c>
      <c r="J266" s="4" t="s">
        <v>15</v>
      </c>
    </row>
    <row r="267" spans="1:10">
      <c r="A267" s="4" t="s">
        <v>367</v>
      </c>
      <c r="B267" s="1" t="s">
        <v>531</v>
      </c>
      <c r="C267" s="4" t="s">
        <v>11</v>
      </c>
      <c r="D267" s="4" t="s">
        <v>797</v>
      </c>
      <c r="E267" s="4" t="s">
        <v>1068</v>
      </c>
      <c r="F267" s="4" t="s">
        <v>12</v>
      </c>
      <c r="G267" s="4" t="s">
        <v>1384</v>
      </c>
      <c r="H267" s="12" t="s">
        <v>4363</v>
      </c>
      <c r="I267" s="1" t="s">
        <v>4455</v>
      </c>
      <c r="J267" s="4" t="s">
        <v>15</v>
      </c>
    </row>
    <row r="268" spans="1:10">
      <c r="A268" s="4" t="s">
        <v>368</v>
      </c>
      <c r="B268" s="1" t="s">
        <v>515</v>
      </c>
      <c r="C268" s="4" t="s">
        <v>29</v>
      </c>
      <c r="D268" s="4" t="s">
        <v>798</v>
      </c>
      <c r="E268" s="4" t="s">
        <v>1069</v>
      </c>
      <c r="F268" s="4" t="s">
        <v>1116</v>
      </c>
      <c r="G268" s="4" t="s">
        <v>1385</v>
      </c>
      <c r="H268" s="13" t="s">
        <v>4441</v>
      </c>
      <c r="I268" s="4" t="s">
        <v>4461</v>
      </c>
      <c r="J268" s="4" t="s">
        <v>15</v>
      </c>
    </row>
    <row r="269" spans="1:10">
      <c r="A269" s="4" t="s">
        <v>369</v>
      </c>
      <c r="B269" s="1">
        <v>1120112</v>
      </c>
      <c r="C269" s="4" t="s">
        <v>24</v>
      </c>
      <c r="D269" s="4" t="s">
        <v>799</v>
      </c>
      <c r="E269" s="4" t="s">
        <v>1070</v>
      </c>
      <c r="F269" s="4" t="s">
        <v>1117</v>
      </c>
      <c r="G269" s="4" t="s">
        <v>1386</v>
      </c>
      <c r="H269" s="13" t="s">
        <v>4442</v>
      </c>
      <c r="I269" s="4" t="s">
        <v>4461</v>
      </c>
      <c r="J269" s="4" t="s">
        <v>15</v>
      </c>
    </row>
    <row r="270" spans="1:10">
      <c r="A270" s="4" t="s">
        <v>370</v>
      </c>
      <c r="B270" s="1" t="s">
        <v>62</v>
      </c>
      <c r="C270" s="4" t="s">
        <v>11</v>
      </c>
      <c r="D270" s="4" t="s">
        <v>800</v>
      </c>
      <c r="E270" s="4" t="s">
        <v>1071</v>
      </c>
      <c r="F270" s="4" t="s">
        <v>10</v>
      </c>
      <c r="G270" s="4" t="s">
        <v>1387</v>
      </c>
      <c r="H270" s="11" t="s">
        <v>4303</v>
      </c>
      <c r="I270" s="4" t="s">
        <v>4453</v>
      </c>
      <c r="J270" s="4" t="s">
        <v>15</v>
      </c>
    </row>
    <row r="271" spans="1:10">
      <c r="A271" s="4" t="s">
        <v>371</v>
      </c>
      <c r="B271" s="1" t="s">
        <v>480</v>
      </c>
      <c r="C271" s="4" t="s">
        <v>11</v>
      </c>
      <c r="D271" s="4" t="s">
        <v>801</v>
      </c>
      <c r="E271" s="4" t="s">
        <v>1072</v>
      </c>
      <c r="F271" s="4" t="s">
        <v>1105</v>
      </c>
      <c r="G271" s="4" t="s">
        <v>1388</v>
      </c>
      <c r="H271" s="11" t="s">
        <v>4359</v>
      </c>
      <c r="I271" s="4" t="s">
        <v>4453</v>
      </c>
      <c r="J271" s="4" t="s">
        <v>15</v>
      </c>
    </row>
    <row r="272" spans="1:10">
      <c r="A272" s="4" t="s">
        <v>372</v>
      </c>
      <c r="B272" s="1" t="s">
        <v>92</v>
      </c>
      <c r="C272" s="4" t="s">
        <v>11</v>
      </c>
      <c r="D272" s="4" t="s">
        <v>802</v>
      </c>
      <c r="E272" s="4" t="s">
        <v>1073</v>
      </c>
      <c r="F272" s="4" t="s">
        <v>10</v>
      </c>
      <c r="G272" s="4" t="s">
        <v>1389</v>
      </c>
      <c r="H272" s="11" t="s">
        <v>4337</v>
      </c>
      <c r="I272" s="4" t="s">
        <v>4453</v>
      </c>
      <c r="J272" s="4" t="s">
        <v>15</v>
      </c>
    </row>
    <row r="273" spans="1:10">
      <c r="A273" s="4" t="s">
        <v>373</v>
      </c>
      <c r="B273" s="1">
        <v>1120322</v>
      </c>
      <c r="C273" s="4" t="s">
        <v>542</v>
      </c>
      <c r="D273" s="4" t="s">
        <v>803</v>
      </c>
      <c r="E273" s="4" t="s">
        <v>1074</v>
      </c>
      <c r="F273" s="4" t="s">
        <v>16</v>
      </c>
      <c r="G273" s="4" t="s">
        <v>1390</v>
      </c>
      <c r="H273" s="13" t="s">
        <v>4234</v>
      </c>
      <c r="I273" s="4" t="s">
        <v>4460</v>
      </c>
      <c r="J273" s="4" t="s">
        <v>15</v>
      </c>
    </row>
    <row r="274" spans="1:10">
      <c r="A274" s="4" t="s">
        <v>374</v>
      </c>
      <c r="B274" s="1" t="s">
        <v>532</v>
      </c>
      <c r="C274" s="4" t="s">
        <v>11</v>
      </c>
      <c r="D274" s="4" t="s">
        <v>804</v>
      </c>
      <c r="E274" s="4" t="s">
        <v>1075</v>
      </c>
      <c r="F274" s="4" t="s">
        <v>13</v>
      </c>
      <c r="G274" s="4" t="s">
        <v>1391</v>
      </c>
      <c r="H274" s="12" t="s">
        <v>4370</v>
      </c>
      <c r="I274" s="4" t="s">
        <v>4457</v>
      </c>
      <c r="J274" s="4" t="s">
        <v>15</v>
      </c>
    </row>
    <row r="275" spans="1:10">
      <c r="A275" s="4" t="s">
        <v>375</v>
      </c>
      <c r="B275" s="1" t="s">
        <v>533</v>
      </c>
      <c r="C275" s="4" t="s">
        <v>11</v>
      </c>
      <c r="D275" s="4" t="s">
        <v>805</v>
      </c>
      <c r="E275" s="4" t="s">
        <v>1076</v>
      </c>
      <c r="F275" s="4" t="s">
        <v>1105</v>
      </c>
      <c r="G275" s="4" t="s">
        <v>1392</v>
      </c>
      <c r="H275" s="11" t="s">
        <v>4304</v>
      </c>
      <c r="I275" s="4" t="s">
        <v>4453</v>
      </c>
      <c r="J275" s="4" t="s">
        <v>15</v>
      </c>
    </row>
    <row r="276" spans="1:10">
      <c r="A276" s="4" t="s">
        <v>376</v>
      </c>
      <c r="B276" s="1" t="s">
        <v>534</v>
      </c>
      <c r="C276" s="4" t="s">
        <v>11</v>
      </c>
      <c r="D276" s="4" t="s">
        <v>806</v>
      </c>
      <c r="E276" s="4" t="s">
        <v>1077</v>
      </c>
      <c r="F276" s="4" t="s">
        <v>1105</v>
      </c>
      <c r="G276" s="4" t="s">
        <v>1393</v>
      </c>
      <c r="H276" s="11" t="s">
        <v>4241</v>
      </c>
      <c r="I276" s="4" t="s">
        <v>4453</v>
      </c>
      <c r="J276" s="4" t="s">
        <v>15</v>
      </c>
    </row>
    <row r="277" spans="1:10">
      <c r="A277" s="4" t="s">
        <v>377</v>
      </c>
      <c r="B277" s="1" t="s">
        <v>535</v>
      </c>
      <c r="C277" s="4" t="s">
        <v>29</v>
      </c>
      <c r="D277" s="4" t="s">
        <v>807</v>
      </c>
      <c r="E277" s="4" t="s">
        <v>1078</v>
      </c>
      <c r="F277" s="4" t="s">
        <v>23</v>
      </c>
      <c r="G277" s="4" t="s">
        <v>1394</v>
      </c>
      <c r="H277" s="12" t="s">
        <v>4355</v>
      </c>
      <c r="I277" s="1" t="s">
        <v>4455</v>
      </c>
      <c r="J277" s="4" t="s">
        <v>15</v>
      </c>
    </row>
    <row r="278" spans="1:10">
      <c r="A278" s="4" t="s">
        <v>378</v>
      </c>
      <c r="B278" s="1" t="s">
        <v>525</v>
      </c>
      <c r="C278" s="4" t="s">
        <v>11</v>
      </c>
      <c r="D278" s="4" t="s">
        <v>808</v>
      </c>
      <c r="E278" s="4" t="s">
        <v>1079</v>
      </c>
      <c r="F278" s="4" t="s">
        <v>12</v>
      </c>
      <c r="G278" s="4" t="s">
        <v>1395</v>
      </c>
      <c r="H278" s="13" t="s">
        <v>4272</v>
      </c>
      <c r="I278" s="4" t="s">
        <v>4460</v>
      </c>
      <c r="J278" s="4" t="s">
        <v>15</v>
      </c>
    </row>
    <row r="279" spans="1:10">
      <c r="A279" s="4" t="s">
        <v>379</v>
      </c>
      <c r="B279" s="1" t="s">
        <v>57</v>
      </c>
      <c r="C279" s="4" t="s">
        <v>29</v>
      </c>
      <c r="D279" s="4" t="s">
        <v>809</v>
      </c>
      <c r="E279" s="4" t="s">
        <v>1080</v>
      </c>
      <c r="F279" s="4" t="s">
        <v>1112</v>
      </c>
      <c r="G279" s="4" t="s">
        <v>1396</v>
      </c>
      <c r="H279" s="13" t="s">
        <v>4443</v>
      </c>
      <c r="I279" s="4" t="s">
        <v>4461</v>
      </c>
      <c r="J279" s="4" t="s">
        <v>15</v>
      </c>
    </row>
    <row r="280" spans="1:10">
      <c r="A280" s="4" t="s">
        <v>380</v>
      </c>
      <c r="B280" s="1" t="s">
        <v>416</v>
      </c>
      <c r="C280" s="4" t="s">
        <v>11</v>
      </c>
      <c r="D280" s="4" t="s">
        <v>810</v>
      </c>
      <c r="E280" s="4" t="s">
        <v>1081</v>
      </c>
      <c r="F280" s="4" t="s">
        <v>12</v>
      </c>
      <c r="G280" s="4" t="s">
        <v>1397</v>
      </c>
      <c r="H280" s="13" t="s">
        <v>4444</v>
      </c>
      <c r="I280" s="4" t="s">
        <v>4460</v>
      </c>
      <c r="J280" s="4" t="s">
        <v>15</v>
      </c>
    </row>
    <row r="281" spans="1:10">
      <c r="A281" s="4" t="s">
        <v>381</v>
      </c>
      <c r="B281" s="1" t="s">
        <v>536</v>
      </c>
      <c r="C281" s="4" t="s">
        <v>29</v>
      </c>
      <c r="D281" s="4" t="s">
        <v>811</v>
      </c>
      <c r="E281" s="4" t="s">
        <v>1082</v>
      </c>
      <c r="F281" s="4" t="s">
        <v>28</v>
      </c>
      <c r="G281" s="4" t="s">
        <v>1398</v>
      </c>
      <c r="H281" s="13" t="s">
        <v>4234</v>
      </c>
      <c r="I281" s="4" t="s">
        <v>4462</v>
      </c>
      <c r="J281" s="4" t="s">
        <v>15</v>
      </c>
    </row>
    <row r="282" spans="1:10">
      <c r="A282" s="4" t="s">
        <v>382</v>
      </c>
      <c r="B282" s="1" t="s">
        <v>482</v>
      </c>
      <c r="C282" s="4" t="s">
        <v>27</v>
      </c>
      <c r="D282" s="4" t="s">
        <v>812</v>
      </c>
      <c r="E282" s="4" t="s">
        <v>1083</v>
      </c>
      <c r="F282" s="4" t="s">
        <v>31</v>
      </c>
      <c r="G282" s="4" t="s">
        <v>1399</v>
      </c>
      <c r="H282" s="13" t="s">
        <v>4293</v>
      </c>
      <c r="I282" s="4" t="s">
        <v>4460</v>
      </c>
      <c r="J282" s="4" t="s">
        <v>15</v>
      </c>
    </row>
    <row r="283" spans="1:10">
      <c r="A283" s="4" t="s">
        <v>383</v>
      </c>
      <c r="B283" s="1" t="s">
        <v>424</v>
      </c>
      <c r="C283" s="4" t="s">
        <v>11</v>
      </c>
      <c r="D283" s="4" t="s">
        <v>813</v>
      </c>
      <c r="E283" s="4" t="s">
        <v>1084</v>
      </c>
      <c r="F283" s="4" t="s">
        <v>1105</v>
      </c>
      <c r="G283" s="4" t="s">
        <v>1400</v>
      </c>
      <c r="H283" s="11" t="s">
        <v>4289</v>
      </c>
      <c r="I283" s="4" t="s">
        <v>4453</v>
      </c>
      <c r="J283" s="4" t="s">
        <v>15</v>
      </c>
    </row>
    <row r="284" spans="1:10">
      <c r="A284" s="4" t="s">
        <v>384</v>
      </c>
      <c r="B284" s="1">
        <v>1120324</v>
      </c>
      <c r="C284" s="4" t="s">
        <v>17</v>
      </c>
      <c r="D284" s="4" t="s">
        <v>814</v>
      </c>
      <c r="E284" s="4" t="s">
        <v>1085</v>
      </c>
      <c r="F284" s="4" t="s">
        <v>21</v>
      </c>
      <c r="G284" s="4" t="s">
        <v>1401</v>
      </c>
      <c r="H284" s="13" t="s">
        <v>4327</v>
      </c>
      <c r="I284" s="4" t="s">
        <v>4459</v>
      </c>
      <c r="J284" s="4" t="s">
        <v>15</v>
      </c>
    </row>
    <row r="285" spans="1:10">
      <c r="A285" s="4" t="s">
        <v>385</v>
      </c>
      <c r="B285" s="1">
        <v>1120429</v>
      </c>
      <c r="C285" s="4" t="s">
        <v>17</v>
      </c>
      <c r="D285" s="4" t="s">
        <v>815</v>
      </c>
      <c r="E285" s="4" t="s">
        <v>1086</v>
      </c>
      <c r="F285" s="4" t="s">
        <v>21</v>
      </c>
      <c r="G285" s="4" t="s">
        <v>1402</v>
      </c>
      <c r="H285" s="13" t="s">
        <v>4237</v>
      </c>
      <c r="I285" s="4" t="s">
        <v>4460</v>
      </c>
      <c r="J285" s="4" t="s">
        <v>15</v>
      </c>
    </row>
    <row r="286" spans="1:10">
      <c r="A286" s="4" t="s">
        <v>386</v>
      </c>
      <c r="B286" s="1">
        <v>1120429</v>
      </c>
      <c r="C286" s="4" t="s">
        <v>17</v>
      </c>
      <c r="D286" s="4" t="s">
        <v>815</v>
      </c>
      <c r="E286" s="4" t="s">
        <v>1086</v>
      </c>
      <c r="F286" s="4" t="s">
        <v>21</v>
      </c>
      <c r="G286" s="4" t="s">
        <v>1403</v>
      </c>
      <c r="H286" s="13" t="s">
        <v>4323</v>
      </c>
      <c r="I286" s="4" t="s">
        <v>4460</v>
      </c>
      <c r="J286" s="4" t="s">
        <v>15</v>
      </c>
    </row>
    <row r="287" spans="1:10">
      <c r="A287" s="4" t="s">
        <v>387</v>
      </c>
      <c r="B287" s="1" t="s">
        <v>52</v>
      </c>
      <c r="C287" s="4" t="s">
        <v>11</v>
      </c>
      <c r="D287" s="4" t="s">
        <v>816</v>
      </c>
      <c r="E287" s="4" t="s">
        <v>1087</v>
      </c>
      <c r="F287" s="4" t="s">
        <v>14</v>
      </c>
      <c r="G287" s="4" t="s">
        <v>1404</v>
      </c>
      <c r="H287" s="13" t="s">
        <v>4445</v>
      </c>
      <c r="I287" s="4" t="s">
        <v>4460</v>
      </c>
      <c r="J287" s="4" t="s">
        <v>15</v>
      </c>
    </row>
    <row r="288" spans="1:10">
      <c r="A288" s="4" t="s">
        <v>388</v>
      </c>
      <c r="B288" s="1" t="s">
        <v>482</v>
      </c>
      <c r="C288" s="4" t="s">
        <v>27</v>
      </c>
      <c r="D288" s="4" t="s">
        <v>817</v>
      </c>
      <c r="E288" s="4" t="s">
        <v>1088</v>
      </c>
      <c r="F288" s="4" t="s">
        <v>26</v>
      </c>
      <c r="G288" s="4" t="s">
        <v>1405</v>
      </c>
      <c r="H288" s="12" t="s">
        <v>4338</v>
      </c>
      <c r="I288" s="1" t="s">
        <v>4455</v>
      </c>
      <c r="J288" s="4" t="s">
        <v>15</v>
      </c>
    </row>
    <row r="289" spans="1:10">
      <c r="A289" s="4" t="s">
        <v>389</v>
      </c>
      <c r="B289" s="1" t="s">
        <v>482</v>
      </c>
      <c r="C289" s="4" t="s">
        <v>27</v>
      </c>
      <c r="D289" s="4" t="s">
        <v>818</v>
      </c>
      <c r="E289" s="4" t="s">
        <v>1088</v>
      </c>
      <c r="F289" s="4" t="s">
        <v>26</v>
      </c>
      <c r="G289" s="4" t="s">
        <v>1406</v>
      </c>
      <c r="H289" s="12" t="s">
        <v>4382</v>
      </c>
      <c r="I289" s="1" t="s">
        <v>4455</v>
      </c>
      <c r="J289" s="4" t="s">
        <v>15</v>
      </c>
    </row>
    <row r="290" spans="1:10">
      <c r="A290" s="4" t="s">
        <v>390</v>
      </c>
      <c r="B290" s="1" t="s">
        <v>537</v>
      </c>
      <c r="C290" s="4" t="s">
        <v>27</v>
      </c>
      <c r="D290" s="4" t="s">
        <v>819</v>
      </c>
      <c r="E290" s="4" t="s">
        <v>1089</v>
      </c>
      <c r="F290" s="4" t="s">
        <v>30</v>
      </c>
      <c r="G290" s="4" t="s">
        <v>1407</v>
      </c>
      <c r="H290" s="12" t="s">
        <v>4261</v>
      </c>
      <c r="I290" s="4" t="s">
        <v>4457</v>
      </c>
      <c r="J290" s="4" t="s">
        <v>15</v>
      </c>
    </row>
    <row r="291" spans="1:10">
      <c r="A291" s="4" t="s">
        <v>391</v>
      </c>
      <c r="B291" s="1" t="s">
        <v>67</v>
      </c>
      <c r="C291" s="4" t="s">
        <v>11</v>
      </c>
      <c r="D291" s="4" t="s">
        <v>820</v>
      </c>
      <c r="E291" s="4" t="s">
        <v>1090</v>
      </c>
      <c r="F291" s="4" t="s">
        <v>10</v>
      </c>
      <c r="G291" s="4" t="s">
        <v>1408</v>
      </c>
      <c r="H291" s="11" t="s">
        <v>4330</v>
      </c>
      <c r="I291" s="4" t="s">
        <v>4453</v>
      </c>
      <c r="J291" s="4" t="s">
        <v>15</v>
      </c>
    </row>
    <row r="292" spans="1:10">
      <c r="A292" s="4" t="s">
        <v>392</v>
      </c>
      <c r="B292" s="1" t="s">
        <v>538</v>
      </c>
      <c r="C292" s="4" t="s">
        <v>11</v>
      </c>
      <c r="D292" s="4" t="s">
        <v>821</v>
      </c>
      <c r="E292" s="4" t="s">
        <v>1091</v>
      </c>
      <c r="F292" s="4" t="s">
        <v>20</v>
      </c>
      <c r="G292" s="4" t="s">
        <v>1409</v>
      </c>
      <c r="H292" s="13" t="s">
        <v>4379</v>
      </c>
      <c r="I292" s="4" t="s">
        <v>4459</v>
      </c>
      <c r="J292" s="4" t="s">
        <v>15</v>
      </c>
    </row>
    <row r="293" spans="1:10">
      <c r="A293" s="4" t="s">
        <v>393</v>
      </c>
      <c r="B293" s="1">
        <v>1140925</v>
      </c>
      <c r="C293" s="4" t="s">
        <v>17</v>
      </c>
      <c r="D293" s="4" t="s">
        <v>822</v>
      </c>
      <c r="E293" s="4" t="s">
        <v>1092</v>
      </c>
      <c r="F293" s="4" t="s">
        <v>1108</v>
      </c>
      <c r="G293" s="4" t="s">
        <v>1410</v>
      </c>
      <c r="H293" s="13" t="s">
        <v>4404</v>
      </c>
      <c r="I293" s="4" t="s">
        <v>4461</v>
      </c>
      <c r="J293" s="4" t="s">
        <v>15</v>
      </c>
    </row>
    <row r="294" spans="1:10">
      <c r="A294" s="4" t="s">
        <v>394</v>
      </c>
      <c r="B294" s="1" t="s">
        <v>539</v>
      </c>
      <c r="C294" s="4" t="s">
        <v>18</v>
      </c>
      <c r="D294" s="4" t="s">
        <v>823</v>
      </c>
      <c r="E294" s="4" t="s">
        <v>1093</v>
      </c>
      <c r="F294" s="4" t="s">
        <v>1118</v>
      </c>
      <c r="G294" s="4" t="s">
        <v>1411</v>
      </c>
      <c r="H294" s="13" t="s">
        <v>4446</v>
      </c>
      <c r="I294" s="4" t="s">
        <v>4461</v>
      </c>
      <c r="J294" s="4" t="s">
        <v>15</v>
      </c>
    </row>
    <row r="295" spans="1:10">
      <c r="A295" s="4" t="s">
        <v>395</v>
      </c>
      <c r="B295" s="1" t="s">
        <v>539</v>
      </c>
      <c r="C295" s="4" t="s">
        <v>18</v>
      </c>
      <c r="D295" s="4" t="s">
        <v>823</v>
      </c>
      <c r="E295" s="4" t="s">
        <v>1093</v>
      </c>
      <c r="F295" s="4" t="s">
        <v>1118</v>
      </c>
      <c r="G295" s="4" t="s">
        <v>1412</v>
      </c>
      <c r="H295" s="13" t="s">
        <v>4447</v>
      </c>
      <c r="I295" s="4" t="s">
        <v>4461</v>
      </c>
      <c r="J295" s="4" t="s">
        <v>15</v>
      </c>
    </row>
    <row r="296" spans="1:10">
      <c r="A296" s="4" t="s">
        <v>396</v>
      </c>
      <c r="B296" s="1" t="s">
        <v>540</v>
      </c>
      <c r="C296" s="4" t="s">
        <v>18</v>
      </c>
      <c r="D296" s="4" t="s">
        <v>823</v>
      </c>
      <c r="E296" s="4" t="s">
        <v>1093</v>
      </c>
      <c r="F296" s="4" t="s">
        <v>1118</v>
      </c>
      <c r="G296" s="4" t="s">
        <v>1413</v>
      </c>
      <c r="H296" s="13" t="s">
        <v>4448</v>
      </c>
      <c r="I296" s="4" t="s">
        <v>4461</v>
      </c>
      <c r="J296" s="4" t="s">
        <v>15</v>
      </c>
    </row>
    <row r="297" spans="1:10">
      <c r="A297" s="4" t="s">
        <v>397</v>
      </c>
      <c r="B297" s="1" t="s">
        <v>539</v>
      </c>
      <c r="C297" s="4" t="s">
        <v>18</v>
      </c>
      <c r="D297" s="4" t="s">
        <v>824</v>
      </c>
      <c r="E297" s="4" t="s">
        <v>1093</v>
      </c>
      <c r="F297" s="4" t="s">
        <v>1118</v>
      </c>
      <c r="G297" s="4" t="s">
        <v>1414</v>
      </c>
      <c r="H297" s="13" t="s">
        <v>4449</v>
      </c>
      <c r="I297" s="4" t="s">
        <v>4461</v>
      </c>
      <c r="J297" s="4" t="s">
        <v>15</v>
      </c>
    </row>
    <row r="298" spans="1:10">
      <c r="A298" s="4" t="s">
        <v>398</v>
      </c>
      <c r="B298" s="1" t="s">
        <v>540</v>
      </c>
      <c r="C298" s="4" t="s">
        <v>18</v>
      </c>
      <c r="D298" s="4" t="s">
        <v>824</v>
      </c>
      <c r="E298" s="4" t="s">
        <v>1093</v>
      </c>
      <c r="F298" s="4" t="s">
        <v>1118</v>
      </c>
      <c r="G298" s="4" t="s">
        <v>1415</v>
      </c>
      <c r="H298" s="13" t="s">
        <v>4450</v>
      </c>
      <c r="I298" s="4" t="s">
        <v>4461</v>
      </c>
      <c r="J298" s="4" t="s">
        <v>15</v>
      </c>
    </row>
    <row r="299" spans="1:10">
      <c r="A299" s="4" t="s">
        <v>399</v>
      </c>
      <c r="B299" s="1" t="s">
        <v>539</v>
      </c>
      <c r="C299" s="4" t="s">
        <v>18</v>
      </c>
      <c r="D299" s="4" t="s">
        <v>825</v>
      </c>
      <c r="E299" s="4" t="s">
        <v>1093</v>
      </c>
      <c r="F299" s="4" t="s">
        <v>1118</v>
      </c>
      <c r="G299" s="4" t="s">
        <v>1416</v>
      </c>
      <c r="H299" s="13" t="s">
        <v>4292</v>
      </c>
      <c r="I299" s="4" t="s">
        <v>4461</v>
      </c>
      <c r="J299" s="4" t="s">
        <v>15</v>
      </c>
    </row>
    <row r="300" spans="1:10">
      <c r="A300" s="4" t="s">
        <v>400</v>
      </c>
      <c r="B300" s="1" t="s">
        <v>540</v>
      </c>
      <c r="C300" s="4" t="s">
        <v>18</v>
      </c>
      <c r="D300" s="4" t="s">
        <v>826</v>
      </c>
      <c r="E300" s="4" t="s">
        <v>1093</v>
      </c>
      <c r="F300" s="4" t="s">
        <v>1118</v>
      </c>
      <c r="G300" s="4" t="s">
        <v>1417</v>
      </c>
      <c r="H300" s="13" t="s">
        <v>4349</v>
      </c>
      <c r="I300" s="4" t="s">
        <v>4461</v>
      </c>
      <c r="J300" s="4" t="s">
        <v>15</v>
      </c>
    </row>
    <row r="301" spans="1:10">
      <c r="A301" s="4" t="s">
        <v>401</v>
      </c>
      <c r="B301" s="1" t="s">
        <v>539</v>
      </c>
      <c r="C301" s="4" t="s">
        <v>18</v>
      </c>
      <c r="D301" s="4" t="s">
        <v>826</v>
      </c>
      <c r="E301" s="4" t="s">
        <v>1093</v>
      </c>
      <c r="F301" s="4" t="s">
        <v>1118</v>
      </c>
      <c r="G301" s="4" t="s">
        <v>1418</v>
      </c>
      <c r="H301" s="13" t="s">
        <v>4378</v>
      </c>
      <c r="I301" s="4" t="s">
        <v>4461</v>
      </c>
      <c r="J301" s="4" t="s">
        <v>15</v>
      </c>
    </row>
    <row r="302" spans="1:10">
      <c r="A302" s="4" t="s">
        <v>402</v>
      </c>
      <c r="B302" s="1" t="s">
        <v>539</v>
      </c>
      <c r="C302" s="4" t="s">
        <v>18</v>
      </c>
      <c r="D302" s="4" t="s">
        <v>826</v>
      </c>
      <c r="E302" s="4" t="s">
        <v>1093</v>
      </c>
      <c r="F302" s="4" t="s">
        <v>1118</v>
      </c>
      <c r="G302" s="4" t="s">
        <v>1419</v>
      </c>
      <c r="H302" s="13" t="s">
        <v>4421</v>
      </c>
      <c r="I302" s="4" t="s">
        <v>4461</v>
      </c>
      <c r="J302" s="4" t="s">
        <v>15</v>
      </c>
    </row>
    <row r="303" spans="1:10">
      <c r="A303" s="4" t="s">
        <v>403</v>
      </c>
      <c r="B303" s="1" t="s">
        <v>540</v>
      </c>
      <c r="C303" s="4" t="s">
        <v>18</v>
      </c>
      <c r="D303" s="4" t="s">
        <v>827</v>
      </c>
      <c r="E303" s="4" t="s">
        <v>1093</v>
      </c>
      <c r="F303" s="4" t="s">
        <v>1118</v>
      </c>
      <c r="G303" s="4" t="s">
        <v>1420</v>
      </c>
      <c r="H303" s="13" t="s">
        <v>4451</v>
      </c>
      <c r="I303" s="4" t="s">
        <v>4461</v>
      </c>
      <c r="J303" s="4" t="s">
        <v>15</v>
      </c>
    </row>
    <row r="304" spans="1:10">
      <c r="A304" s="4" t="s">
        <v>404</v>
      </c>
      <c r="B304" s="1" t="s">
        <v>475</v>
      </c>
      <c r="C304" s="4" t="s">
        <v>29</v>
      </c>
      <c r="D304" s="4" t="s">
        <v>828</v>
      </c>
      <c r="E304" s="4" t="s">
        <v>1094</v>
      </c>
      <c r="F304" s="4" t="s">
        <v>1111</v>
      </c>
      <c r="G304" s="4" t="s">
        <v>1421</v>
      </c>
      <c r="H304" s="13" t="s">
        <v>4322</v>
      </c>
      <c r="I304" s="4" t="s">
        <v>4456</v>
      </c>
      <c r="J304" s="4" t="s">
        <v>15</v>
      </c>
    </row>
    <row r="305" spans="1:10">
      <c r="A305" s="4" t="s">
        <v>405</v>
      </c>
      <c r="B305" s="1" t="s">
        <v>436</v>
      </c>
      <c r="C305" s="4" t="s">
        <v>11</v>
      </c>
      <c r="D305" s="4" t="s">
        <v>829</v>
      </c>
      <c r="E305" s="4" t="s">
        <v>1095</v>
      </c>
      <c r="F305" s="4" t="s">
        <v>12</v>
      </c>
      <c r="G305" s="4" t="s">
        <v>1422</v>
      </c>
      <c r="H305" s="13" t="s">
        <v>4284</v>
      </c>
      <c r="I305" s="4" t="s">
        <v>4460</v>
      </c>
      <c r="J305" s="4" t="s">
        <v>15</v>
      </c>
    </row>
    <row r="306" spans="1:10">
      <c r="A306" s="4" t="s">
        <v>406</v>
      </c>
      <c r="B306" s="1">
        <v>1120331</v>
      </c>
      <c r="C306" s="4" t="s">
        <v>542</v>
      </c>
      <c r="D306" s="4" t="s">
        <v>830</v>
      </c>
      <c r="E306" s="4" t="s">
        <v>1096</v>
      </c>
      <c r="F306" s="4" t="s">
        <v>68</v>
      </c>
      <c r="G306" s="4" t="s">
        <v>1423</v>
      </c>
      <c r="H306" s="12" t="s">
        <v>4246</v>
      </c>
      <c r="I306" s="1" t="s">
        <v>4455</v>
      </c>
      <c r="J306" s="4" t="s">
        <v>15</v>
      </c>
    </row>
    <row r="307" spans="1:10">
      <c r="A307" s="4" t="s">
        <v>407</v>
      </c>
      <c r="B307" s="1" t="s">
        <v>541</v>
      </c>
      <c r="C307" s="4" t="s">
        <v>11</v>
      </c>
      <c r="D307" s="4" t="s">
        <v>831</v>
      </c>
      <c r="E307" s="4" t="s">
        <v>1097</v>
      </c>
      <c r="F307" s="4" t="s">
        <v>12</v>
      </c>
      <c r="G307" s="4" t="s">
        <v>1424</v>
      </c>
      <c r="H307" s="13" t="s">
        <v>4342</v>
      </c>
      <c r="I307" s="4" t="s">
        <v>4459</v>
      </c>
      <c r="J307" s="4" t="s">
        <v>15</v>
      </c>
    </row>
    <row r="308" spans="1:10">
      <c r="A308" s="4" t="s">
        <v>408</v>
      </c>
      <c r="B308" s="1" t="s">
        <v>75</v>
      </c>
      <c r="C308" s="4" t="s">
        <v>11</v>
      </c>
      <c r="D308" s="4" t="s">
        <v>832</v>
      </c>
      <c r="E308" s="4" t="s">
        <v>1098</v>
      </c>
      <c r="F308" s="4" t="s">
        <v>12</v>
      </c>
      <c r="G308" s="4" t="s">
        <v>1425</v>
      </c>
      <c r="H308" s="13" t="s">
        <v>4233</v>
      </c>
      <c r="I308" s="4" t="s">
        <v>4459</v>
      </c>
      <c r="J308" s="4" t="s">
        <v>15</v>
      </c>
    </row>
    <row r="309" spans="1:10">
      <c r="A309" s="4" t="s">
        <v>409</v>
      </c>
      <c r="B309" s="1" t="s">
        <v>75</v>
      </c>
      <c r="C309" s="4" t="s">
        <v>11</v>
      </c>
      <c r="D309" s="4" t="s">
        <v>833</v>
      </c>
      <c r="E309" s="4" t="s">
        <v>1098</v>
      </c>
      <c r="F309" s="4" t="s">
        <v>12</v>
      </c>
      <c r="G309" s="4" t="s">
        <v>1426</v>
      </c>
      <c r="H309" s="13" t="s">
        <v>4234</v>
      </c>
      <c r="I309" s="4" t="s">
        <v>4459</v>
      </c>
      <c r="J309" s="4" t="s">
        <v>15</v>
      </c>
    </row>
    <row r="310" spans="1:10">
      <c r="A310" s="4" t="s">
        <v>410</v>
      </c>
      <c r="B310" s="1" t="s">
        <v>503</v>
      </c>
      <c r="C310" s="4" t="s">
        <v>11</v>
      </c>
      <c r="D310" s="4" t="s">
        <v>834</v>
      </c>
      <c r="E310" s="4" t="s">
        <v>1099</v>
      </c>
      <c r="F310" s="4" t="s">
        <v>12</v>
      </c>
      <c r="G310" s="4" t="s">
        <v>1427</v>
      </c>
      <c r="H310" s="12" t="s">
        <v>4402</v>
      </c>
      <c r="I310" s="1" t="s">
        <v>4455</v>
      </c>
      <c r="J310" s="4" t="s">
        <v>15</v>
      </c>
    </row>
    <row r="311" spans="1:10">
      <c r="A311" s="4" t="s">
        <v>411</v>
      </c>
      <c r="B311" s="1">
        <v>1120802</v>
      </c>
      <c r="C311" s="4" t="s">
        <v>542</v>
      </c>
      <c r="D311" s="4" t="s">
        <v>835</v>
      </c>
      <c r="E311" s="4" t="s">
        <v>1100</v>
      </c>
      <c r="F311" s="4" t="s">
        <v>1119</v>
      </c>
      <c r="G311" s="4" t="s">
        <v>1428</v>
      </c>
      <c r="H311" s="13" t="s">
        <v>4247</v>
      </c>
      <c r="I311" s="4" t="s">
        <v>4465</v>
      </c>
      <c r="J311" s="4" t="s">
        <v>15</v>
      </c>
    </row>
    <row r="312" spans="1:10">
      <c r="A312" s="4" t="s">
        <v>412</v>
      </c>
      <c r="B312" s="1" t="s">
        <v>76</v>
      </c>
      <c r="C312" s="4" t="s">
        <v>11</v>
      </c>
      <c r="D312" s="4" t="s">
        <v>836</v>
      </c>
      <c r="E312" s="4" t="s">
        <v>1101</v>
      </c>
      <c r="F312" s="4" t="s">
        <v>1105</v>
      </c>
      <c r="G312" s="4" t="s">
        <v>1429</v>
      </c>
      <c r="H312" s="11" t="s">
        <v>4305</v>
      </c>
      <c r="I312" s="4" t="s">
        <v>4453</v>
      </c>
      <c r="J312" s="4" t="s">
        <v>15</v>
      </c>
    </row>
    <row r="313" spans="1:10">
      <c r="A313" s="4" t="s">
        <v>413</v>
      </c>
      <c r="B313" s="1" t="s">
        <v>475</v>
      </c>
      <c r="C313" s="4" t="s">
        <v>29</v>
      </c>
      <c r="D313" s="4" t="s">
        <v>837</v>
      </c>
      <c r="E313" s="4" t="s">
        <v>1102</v>
      </c>
      <c r="F313" s="4" t="s">
        <v>1111</v>
      </c>
      <c r="G313" s="4" t="s">
        <v>1430</v>
      </c>
      <c r="H313" s="12" t="s">
        <v>4372</v>
      </c>
      <c r="I313" s="4" t="s">
        <v>4457</v>
      </c>
      <c r="J313" s="4" t="s">
        <v>15</v>
      </c>
    </row>
    <row r="314" spans="1:10">
      <c r="A314" s="4" t="s">
        <v>414</v>
      </c>
      <c r="B314" s="1">
        <v>1120717</v>
      </c>
      <c r="C314" s="4" t="s">
        <v>17</v>
      </c>
      <c r="D314" s="4" t="s">
        <v>838</v>
      </c>
      <c r="E314" s="4" t="s">
        <v>1103</v>
      </c>
      <c r="F314" s="4" t="s">
        <v>1119</v>
      </c>
      <c r="G314" s="4" t="s">
        <v>1431</v>
      </c>
      <c r="H314" s="13" t="s">
        <v>4452</v>
      </c>
      <c r="I314" s="4" t="s">
        <v>4461</v>
      </c>
      <c r="J314" s="4" t="s">
        <v>15</v>
      </c>
    </row>
    <row r="315" spans="1:10">
      <c r="A315" s="7" t="s">
        <v>415</v>
      </c>
      <c r="B315" s="8" t="s">
        <v>96</v>
      </c>
      <c r="C315" s="9" t="s">
        <v>11</v>
      </c>
      <c r="D315" s="9" t="s">
        <v>839</v>
      </c>
      <c r="E315" s="9" t="s">
        <v>1104</v>
      </c>
      <c r="F315" s="9" t="s">
        <v>10</v>
      </c>
      <c r="G315" s="9" t="s">
        <v>1432</v>
      </c>
      <c r="H315" s="11" t="s">
        <v>4353</v>
      </c>
      <c r="I315" s="4" t="s">
        <v>4453</v>
      </c>
      <c r="J315" s="9" t="s">
        <v>15</v>
      </c>
    </row>
    <row r="316" spans="1:10">
      <c r="A316" s="4" t="s">
        <v>1433</v>
      </c>
      <c r="B316" s="4" t="s">
        <v>433</v>
      </c>
      <c r="C316" s="4" t="s">
        <v>11</v>
      </c>
      <c r="D316" s="4" t="s">
        <v>1816</v>
      </c>
      <c r="E316" s="4" t="s">
        <v>2120</v>
      </c>
      <c r="F316" s="4" t="s">
        <v>1105</v>
      </c>
      <c r="G316" s="4" t="s">
        <v>2403</v>
      </c>
      <c r="H316" s="5" t="s">
        <v>4233</v>
      </c>
      <c r="I316" s="3" t="s">
        <v>4411</v>
      </c>
      <c r="J316" s="4" t="s">
        <v>18</v>
      </c>
    </row>
    <row r="317" spans="1:10">
      <c r="A317" s="4" t="s">
        <v>1434</v>
      </c>
      <c r="B317" s="4" t="s">
        <v>433</v>
      </c>
      <c r="C317" s="4" t="s">
        <v>11</v>
      </c>
      <c r="D317" s="4" t="s">
        <v>1816</v>
      </c>
      <c r="E317" s="4" t="s">
        <v>2120</v>
      </c>
      <c r="F317" s="4" t="s">
        <v>1105</v>
      </c>
      <c r="G317" s="4" t="s">
        <v>2404</v>
      </c>
      <c r="H317" s="5" t="s">
        <v>4234</v>
      </c>
      <c r="I317" s="3" t="s">
        <v>4411</v>
      </c>
      <c r="J317" s="4" t="s">
        <v>18</v>
      </c>
    </row>
    <row r="318" spans="1:10">
      <c r="A318" s="4" t="s">
        <v>1435</v>
      </c>
      <c r="B318" s="4" t="s">
        <v>1747</v>
      </c>
      <c r="C318" s="4" t="s">
        <v>11</v>
      </c>
      <c r="D318" s="4" t="s">
        <v>1817</v>
      </c>
      <c r="E318" s="4" t="s">
        <v>2121</v>
      </c>
      <c r="F318" s="4" t="s">
        <v>12</v>
      </c>
      <c r="G318" s="4" t="s">
        <v>2405</v>
      </c>
      <c r="H318" s="5" t="s">
        <v>4235</v>
      </c>
      <c r="I318" s="3" t="s">
        <v>4412</v>
      </c>
      <c r="J318" s="4" t="s">
        <v>18</v>
      </c>
    </row>
    <row r="319" spans="1:10">
      <c r="A319" s="4" t="s">
        <v>1436</v>
      </c>
      <c r="B319" s="4" t="s">
        <v>420</v>
      </c>
      <c r="C319" s="4" t="s">
        <v>11</v>
      </c>
      <c r="D319" s="4" t="s">
        <v>1818</v>
      </c>
      <c r="E319" s="4" t="s">
        <v>2122</v>
      </c>
      <c r="F319" s="4" t="s">
        <v>12</v>
      </c>
      <c r="G319" s="4" t="s">
        <v>2406</v>
      </c>
      <c r="H319" s="5" t="s">
        <v>4236</v>
      </c>
      <c r="I319" s="3" t="s">
        <v>4413</v>
      </c>
      <c r="J319" s="4" t="s">
        <v>18</v>
      </c>
    </row>
    <row r="320" spans="1:10">
      <c r="A320" s="4" t="s">
        <v>1437</v>
      </c>
      <c r="B320" s="4" t="s">
        <v>420</v>
      </c>
      <c r="C320" s="4" t="s">
        <v>11</v>
      </c>
      <c r="D320" s="4" t="s">
        <v>1819</v>
      </c>
      <c r="E320" s="4" t="s">
        <v>2123</v>
      </c>
      <c r="F320" s="4" t="s">
        <v>12</v>
      </c>
      <c r="G320" s="4" t="s">
        <v>2407</v>
      </c>
      <c r="H320" s="5" t="s">
        <v>4237</v>
      </c>
      <c r="I320" s="3" t="s">
        <v>4414</v>
      </c>
      <c r="J320" s="4" t="s">
        <v>18</v>
      </c>
    </row>
    <row r="321" spans="1:10">
      <c r="A321" s="4" t="s">
        <v>1438</v>
      </c>
      <c r="B321" s="4" t="s">
        <v>506</v>
      </c>
      <c r="C321" s="4" t="s">
        <v>11</v>
      </c>
      <c r="D321" s="4" t="s">
        <v>1820</v>
      </c>
      <c r="E321" s="4" t="s">
        <v>2124</v>
      </c>
      <c r="F321" s="4" t="s">
        <v>10</v>
      </c>
      <c r="G321" s="4" t="s">
        <v>2408</v>
      </c>
      <c r="H321" s="5" t="s">
        <v>4238</v>
      </c>
      <c r="I321" s="3" t="s">
        <v>4413</v>
      </c>
      <c r="J321" s="4" t="s">
        <v>18</v>
      </c>
    </row>
    <row r="322" spans="1:10">
      <c r="A322" s="4" t="s">
        <v>1439</v>
      </c>
      <c r="B322" s="4" t="s">
        <v>416</v>
      </c>
      <c r="C322" s="4" t="s">
        <v>11</v>
      </c>
      <c r="D322" s="4" t="s">
        <v>1821</v>
      </c>
      <c r="E322" s="4" t="s">
        <v>2125</v>
      </c>
      <c r="F322" s="4" t="s">
        <v>14</v>
      </c>
      <c r="G322" s="4" t="s">
        <v>2409</v>
      </c>
      <c r="H322" s="5" t="s">
        <v>4239</v>
      </c>
      <c r="I322" s="3" t="s">
        <v>4415</v>
      </c>
      <c r="J322" s="4" t="s">
        <v>18</v>
      </c>
    </row>
    <row r="323" spans="1:10">
      <c r="A323" s="4" t="s">
        <v>1440</v>
      </c>
      <c r="B323" s="4" t="s">
        <v>416</v>
      </c>
      <c r="C323" s="4" t="s">
        <v>11</v>
      </c>
      <c r="D323" s="4" t="s">
        <v>1821</v>
      </c>
      <c r="E323" s="4" t="s">
        <v>2125</v>
      </c>
      <c r="F323" s="4" t="s">
        <v>14</v>
      </c>
      <c r="G323" s="4" t="s">
        <v>2410</v>
      </c>
      <c r="H323" s="5" t="s">
        <v>4240</v>
      </c>
      <c r="I323" s="3" t="s">
        <v>4415</v>
      </c>
      <c r="J323" s="4" t="s">
        <v>18</v>
      </c>
    </row>
    <row r="324" spans="1:10">
      <c r="A324" s="4" t="s">
        <v>1441</v>
      </c>
      <c r="B324" s="4" t="s">
        <v>1748</v>
      </c>
      <c r="C324" s="4" t="s">
        <v>11</v>
      </c>
      <c r="D324" s="4" t="s">
        <v>1822</v>
      </c>
      <c r="E324" s="4" t="s">
        <v>2126</v>
      </c>
      <c r="F324" s="4" t="s">
        <v>12</v>
      </c>
      <c r="G324" s="4" t="s">
        <v>2411</v>
      </c>
      <c r="H324" s="5" t="s">
        <v>4241</v>
      </c>
      <c r="I324" s="3" t="s">
        <v>4411</v>
      </c>
      <c r="J324" s="4" t="s">
        <v>18</v>
      </c>
    </row>
    <row r="325" spans="1:10">
      <c r="A325" s="4" t="s">
        <v>1442</v>
      </c>
      <c r="B325" s="4" t="s">
        <v>1749</v>
      </c>
      <c r="C325" s="4" t="s">
        <v>11</v>
      </c>
      <c r="D325" s="4" t="s">
        <v>1823</v>
      </c>
      <c r="E325" s="4" t="s">
        <v>2127</v>
      </c>
      <c r="F325" s="4" t="s">
        <v>12</v>
      </c>
      <c r="G325" s="4" t="s">
        <v>2412</v>
      </c>
      <c r="H325" s="5" t="s">
        <v>4242</v>
      </c>
      <c r="I325" s="3" t="s">
        <v>4413</v>
      </c>
      <c r="J325" s="4" t="s">
        <v>18</v>
      </c>
    </row>
    <row r="326" spans="1:10">
      <c r="A326" s="4" t="s">
        <v>1443</v>
      </c>
      <c r="B326" s="4" t="s">
        <v>416</v>
      </c>
      <c r="C326" s="4" t="s">
        <v>11</v>
      </c>
      <c r="D326" s="4" t="s">
        <v>1824</v>
      </c>
      <c r="E326" s="4" t="s">
        <v>2128</v>
      </c>
      <c r="F326" s="4" t="s">
        <v>12</v>
      </c>
      <c r="G326" s="4" t="s">
        <v>2413</v>
      </c>
      <c r="H326" s="5" t="s">
        <v>4243</v>
      </c>
      <c r="I326" s="3" t="s">
        <v>4413</v>
      </c>
      <c r="J326" s="4" t="s">
        <v>18</v>
      </c>
    </row>
    <row r="327" spans="1:10">
      <c r="A327" s="4" t="s">
        <v>1444</v>
      </c>
      <c r="B327" s="4" t="s">
        <v>63</v>
      </c>
      <c r="C327" s="4" t="s">
        <v>11</v>
      </c>
      <c r="D327" s="4" t="s">
        <v>1825</v>
      </c>
      <c r="E327" s="4" t="s">
        <v>2129</v>
      </c>
      <c r="F327" s="4" t="s">
        <v>10</v>
      </c>
      <c r="G327" s="4" t="s">
        <v>2414</v>
      </c>
      <c r="H327" s="5" t="s">
        <v>4244</v>
      </c>
      <c r="I327" s="3" t="s">
        <v>4414</v>
      </c>
      <c r="J327" s="4" t="s">
        <v>18</v>
      </c>
    </row>
    <row r="328" spans="1:10">
      <c r="A328" s="4" t="s">
        <v>1445</v>
      </c>
      <c r="B328" s="4" t="s">
        <v>533</v>
      </c>
      <c r="C328" s="4" t="s">
        <v>11</v>
      </c>
      <c r="D328" s="4" t="s">
        <v>1826</v>
      </c>
      <c r="E328" s="4" t="s">
        <v>2130</v>
      </c>
      <c r="F328" s="4" t="s">
        <v>1105</v>
      </c>
      <c r="G328" s="4" t="s">
        <v>2415</v>
      </c>
      <c r="H328" s="5" t="s">
        <v>4234</v>
      </c>
      <c r="I328" s="3" t="s">
        <v>4416</v>
      </c>
      <c r="J328" s="4" t="s">
        <v>18</v>
      </c>
    </row>
    <row r="329" spans="1:10">
      <c r="A329" s="4" t="s">
        <v>1446</v>
      </c>
      <c r="B329" s="4" t="s">
        <v>420</v>
      </c>
      <c r="C329" s="4" t="s">
        <v>11</v>
      </c>
      <c r="D329" s="4" t="s">
        <v>1827</v>
      </c>
      <c r="E329" s="4" t="s">
        <v>2131</v>
      </c>
      <c r="F329" s="4" t="s">
        <v>12</v>
      </c>
      <c r="G329" s="4" t="s">
        <v>2416</v>
      </c>
      <c r="H329" s="5" t="s">
        <v>4245</v>
      </c>
      <c r="I329" s="3" t="s">
        <v>4412</v>
      </c>
      <c r="J329" s="4" t="s">
        <v>18</v>
      </c>
    </row>
    <row r="330" spans="1:10">
      <c r="A330" s="4" t="s">
        <v>1447</v>
      </c>
      <c r="B330" s="4" t="s">
        <v>1750</v>
      </c>
      <c r="C330" s="4" t="s">
        <v>11</v>
      </c>
      <c r="D330" s="4" t="s">
        <v>1828</v>
      </c>
      <c r="E330" s="4" t="s">
        <v>2132</v>
      </c>
      <c r="F330" s="4" t="s">
        <v>32</v>
      </c>
      <c r="G330" s="4" t="s">
        <v>2417</v>
      </c>
      <c r="H330" s="5" t="s">
        <v>4246</v>
      </c>
      <c r="I330" s="3" t="s">
        <v>4412</v>
      </c>
      <c r="J330" s="4" t="s">
        <v>18</v>
      </c>
    </row>
    <row r="331" spans="1:10">
      <c r="A331" s="4" t="s">
        <v>1448</v>
      </c>
      <c r="B331" s="4" t="s">
        <v>532</v>
      </c>
      <c r="C331" s="4" t="s">
        <v>11</v>
      </c>
      <c r="D331" s="4" t="s">
        <v>1829</v>
      </c>
      <c r="E331" s="4" t="s">
        <v>2133</v>
      </c>
      <c r="F331" s="4" t="s">
        <v>10</v>
      </c>
      <c r="G331" s="4" t="s">
        <v>2418</v>
      </c>
      <c r="H331" s="5" t="s">
        <v>4247</v>
      </c>
      <c r="I331" s="3" t="s">
        <v>4412</v>
      </c>
      <c r="J331" s="4" t="s">
        <v>18</v>
      </c>
    </row>
    <row r="332" spans="1:10">
      <c r="A332" s="4" t="s">
        <v>1449</v>
      </c>
      <c r="B332" s="4" t="s">
        <v>88</v>
      </c>
      <c r="C332" s="4" t="s">
        <v>11</v>
      </c>
      <c r="D332" s="4" t="s">
        <v>1830</v>
      </c>
      <c r="E332" s="4" t="s">
        <v>2134</v>
      </c>
      <c r="F332" s="4" t="s">
        <v>20</v>
      </c>
      <c r="G332" s="4" t="s">
        <v>2419</v>
      </c>
      <c r="H332" s="5" t="s">
        <v>4248</v>
      </c>
      <c r="I332" s="3" t="s">
        <v>4412</v>
      </c>
      <c r="J332" s="4" t="s">
        <v>18</v>
      </c>
    </row>
    <row r="333" spans="1:10">
      <c r="A333" s="4" t="s">
        <v>1450</v>
      </c>
      <c r="B333" s="4" t="s">
        <v>72</v>
      </c>
      <c r="C333" s="4" t="s">
        <v>11</v>
      </c>
      <c r="D333" s="4" t="s">
        <v>1831</v>
      </c>
      <c r="E333" s="4" t="s">
        <v>2135</v>
      </c>
      <c r="F333" s="4" t="s">
        <v>10</v>
      </c>
      <c r="G333" s="4" t="s">
        <v>2420</v>
      </c>
      <c r="H333" s="5" t="s">
        <v>4249</v>
      </c>
      <c r="I333" s="3" t="s">
        <v>4412</v>
      </c>
      <c r="J333" s="4" t="s">
        <v>18</v>
      </c>
    </row>
    <row r="334" spans="1:10">
      <c r="A334" s="4" t="s">
        <v>1451</v>
      </c>
      <c r="B334" s="4" t="s">
        <v>72</v>
      </c>
      <c r="C334" s="4" t="s">
        <v>11</v>
      </c>
      <c r="D334" s="4" t="s">
        <v>1832</v>
      </c>
      <c r="E334" s="4" t="s">
        <v>2135</v>
      </c>
      <c r="F334" s="4" t="s">
        <v>10</v>
      </c>
      <c r="G334" s="4" t="s">
        <v>2421</v>
      </c>
      <c r="H334" s="5" t="s">
        <v>4250</v>
      </c>
      <c r="I334" s="3" t="s">
        <v>4412</v>
      </c>
      <c r="J334" s="4" t="s">
        <v>18</v>
      </c>
    </row>
    <row r="335" spans="1:10">
      <c r="A335" s="4" t="s">
        <v>1452</v>
      </c>
      <c r="B335" s="4" t="s">
        <v>72</v>
      </c>
      <c r="C335" s="4" t="s">
        <v>11</v>
      </c>
      <c r="D335" s="4" t="s">
        <v>1833</v>
      </c>
      <c r="E335" s="4" t="s">
        <v>2135</v>
      </c>
      <c r="F335" s="4" t="s">
        <v>10</v>
      </c>
      <c r="G335" s="4" t="s">
        <v>2422</v>
      </c>
      <c r="H335" s="5" t="s">
        <v>4251</v>
      </c>
      <c r="I335" s="3" t="s">
        <v>4412</v>
      </c>
      <c r="J335" s="4" t="s">
        <v>18</v>
      </c>
    </row>
    <row r="336" spans="1:10">
      <c r="A336" s="4" t="s">
        <v>1453</v>
      </c>
      <c r="B336" s="4" t="s">
        <v>72</v>
      </c>
      <c r="C336" s="4" t="s">
        <v>11</v>
      </c>
      <c r="D336" s="4" t="s">
        <v>1834</v>
      </c>
      <c r="E336" s="4" t="s">
        <v>2135</v>
      </c>
      <c r="F336" s="4" t="s">
        <v>10</v>
      </c>
      <c r="G336" s="4" t="s">
        <v>2423</v>
      </c>
      <c r="H336" s="5" t="s">
        <v>4252</v>
      </c>
      <c r="I336" s="3" t="s">
        <v>4412</v>
      </c>
      <c r="J336" s="4" t="s">
        <v>18</v>
      </c>
    </row>
    <row r="337" spans="1:10">
      <c r="A337" s="4" t="s">
        <v>1454</v>
      </c>
      <c r="B337" s="4" t="s">
        <v>421</v>
      </c>
      <c r="C337" s="4" t="s">
        <v>11</v>
      </c>
      <c r="D337" s="4" t="s">
        <v>1835</v>
      </c>
      <c r="E337" s="4" t="s">
        <v>2136</v>
      </c>
      <c r="F337" s="4" t="s">
        <v>1105</v>
      </c>
      <c r="G337" s="4" t="s">
        <v>2424</v>
      </c>
      <c r="H337" s="5" t="s">
        <v>4253</v>
      </c>
      <c r="I337" s="3" t="s">
        <v>4416</v>
      </c>
      <c r="J337" s="4" t="s">
        <v>18</v>
      </c>
    </row>
    <row r="338" spans="1:10">
      <c r="A338" s="4" t="s">
        <v>1455</v>
      </c>
      <c r="B338" s="4" t="s">
        <v>416</v>
      </c>
      <c r="C338" s="4" t="s">
        <v>11</v>
      </c>
      <c r="D338" s="4" t="s">
        <v>1836</v>
      </c>
      <c r="E338" s="4" t="s">
        <v>2137</v>
      </c>
      <c r="F338" s="4" t="s">
        <v>14</v>
      </c>
      <c r="G338" s="4" t="s">
        <v>2425</v>
      </c>
      <c r="H338" s="5" t="s">
        <v>4254</v>
      </c>
      <c r="I338" s="3" t="s">
        <v>4411</v>
      </c>
      <c r="J338" s="4" t="s">
        <v>18</v>
      </c>
    </row>
    <row r="339" spans="1:10">
      <c r="A339" s="4" t="s">
        <v>1456</v>
      </c>
      <c r="B339" s="4" t="s">
        <v>1751</v>
      </c>
      <c r="C339" s="4" t="s">
        <v>11</v>
      </c>
      <c r="D339" s="4" t="s">
        <v>1837</v>
      </c>
      <c r="E339" s="4" t="s">
        <v>2138</v>
      </c>
      <c r="F339" s="4" t="s">
        <v>12</v>
      </c>
      <c r="G339" s="4" t="s">
        <v>2426</v>
      </c>
      <c r="H339" s="5" t="s">
        <v>4255</v>
      </c>
      <c r="I339" s="3" t="s">
        <v>4411</v>
      </c>
      <c r="J339" s="4" t="s">
        <v>18</v>
      </c>
    </row>
    <row r="340" spans="1:10">
      <c r="A340" s="4" t="s">
        <v>1457</v>
      </c>
      <c r="B340" s="4" t="s">
        <v>72</v>
      </c>
      <c r="C340" s="4" t="s">
        <v>11</v>
      </c>
      <c r="D340" s="4" t="s">
        <v>1838</v>
      </c>
      <c r="E340" s="4" t="s">
        <v>2139</v>
      </c>
      <c r="F340" s="4" t="s">
        <v>13</v>
      </c>
      <c r="G340" s="4" t="s">
        <v>2427</v>
      </c>
      <c r="H340" s="5" t="s">
        <v>4256</v>
      </c>
      <c r="I340" s="3" t="s">
        <v>4416</v>
      </c>
      <c r="J340" s="4" t="s">
        <v>18</v>
      </c>
    </row>
    <row r="341" spans="1:10">
      <c r="A341" s="4" t="s">
        <v>1458</v>
      </c>
      <c r="B341" s="4" t="s">
        <v>433</v>
      </c>
      <c r="C341" s="4" t="s">
        <v>11</v>
      </c>
      <c r="D341" s="4" t="s">
        <v>1839</v>
      </c>
      <c r="E341" s="4" t="s">
        <v>2140</v>
      </c>
      <c r="F341" s="4" t="s">
        <v>1105</v>
      </c>
      <c r="G341" s="4" t="s">
        <v>2428</v>
      </c>
      <c r="H341" s="5" t="s">
        <v>4257</v>
      </c>
      <c r="I341" s="3" t="s">
        <v>4415</v>
      </c>
      <c r="J341" s="4" t="s">
        <v>18</v>
      </c>
    </row>
    <row r="342" spans="1:10">
      <c r="A342" s="4" t="s">
        <v>1459</v>
      </c>
      <c r="B342" s="4" t="s">
        <v>1752</v>
      </c>
      <c r="C342" s="4" t="s">
        <v>11</v>
      </c>
      <c r="D342" s="4" t="s">
        <v>1840</v>
      </c>
      <c r="E342" s="4" t="s">
        <v>2141</v>
      </c>
      <c r="F342" s="4" t="s">
        <v>1105</v>
      </c>
      <c r="G342" s="4" t="s">
        <v>2429</v>
      </c>
      <c r="H342" s="5" t="s">
        <v>4258</v>
      </c>
      <c r="I342" s="3" t="s">
        <v>4414</v>
      </c>
      <c r="J342" s="4" t="s">
        <v>18</v>
      </c>
    </row>
    <row r="343" spans="1:10">
      <c r="A343" s="4" t="s">
        <v>1460</v>
      </c>
      <c r="B343" s="4" t="s">
        <v>1753</v>
      </c>
      <c r="C343" s="4" t="s">
        <v>11</v>
      </c>
      <c r="D343" s="4" t="s">
        <v>1841</v>
      </c>
      <c r="E343" s="4" t="s">
        <v>2142</v>
      </c>
      <c r="F343" s="4" t="s">
        <v>13</v>
      </c>
      <c r="G343" s="4" t="s">
        <v>2430</v>
      </c>
      <c r="H343" s="5" t="s">
        <v>4259</v>
      </c>
      <c r="I343" s="3" t="s">
        <v>4416</v>
      </c>
      <c r="J343" s="4" t="s">
        <v>18</v>
      </c>
    </row>
    <row r="344" spans="1:10">
      <c r="A344" s="4" t="s">
        <v>1461</v>
      </c>
      <c r="B344" s="4" t="s">
        <v>76</v>
      </c>
      <c r="C344" s="4" t="s">
        <v>11</v>
      </c>
      <c r="D344" s="4" t="s">
        <v>1842</v>
      </c>
      <c r="E344" s="4" t="s">
        <v>2143</v>
      </c>
      <c r="F344" s="4" t="s">
        <v>10</v>
      </c>
      <c r="G344" s="4" t="s">
        <v>2431</v>
      </c>
      <c r="H344" s="5" t="s">
        <v>4260</v>
      </c>
      <c r="I344" s="3" t="s">
        <v>4411</v>
      </c>
      <c r="J344" s="4" t="s">
        <v>18</v>
      </c>
    </row>
    <row r="345" spans="1:10">
      <c r="A345" s="4" t="s">
        <v>1462</v>
      </c>
      <c r="B345" s="4" t="s">
        <v>485</v>
      </c>
      <c r="C345" s="4" t="s">
        <v>1815</v>
      </c>
      <c r="D345" s="4" t="s">
        <v>1843</v>
      </c>
      <c r="E345" s="4" t="s">
        <v>2143</v>
      </c>
      <c r="F345" s="4" t="s">
        <v>33</v>
      </c>
      <c r="G345" s="4" t="s">
        <v>2432</v>
      </c>
      <c r="H345" s="5" t="s">
        <v>4261</v>
      </c>
      <c r="I345" s="3" t="s">
        <v>4412</v>
      </c>
      <c r="J345" s="4" t="s">
        <v>18</v>
      </c>
    </row>
    <row r="346" spans="1:10">
      <c r="A346" s="4" t="s">
        <v>1463</v>
      </c>
      <c r="B346" s="4" t="s">
        <v>1754</v>
      </c>
      <c r="C346" s="4" t="s">
        <v>11</v>
      </c>
      <c r="D346" s="4" t="s">
        <v>1844</v>
      </c>
      <c r="E346" s="4" t="s">
        <v>2144</v>
      </c>
      <c r="F346" s="4" t="s">
        <v>38</v>
      </c>
      <c r="G346" s="4" t="s">
        <v>2433</v>
      </c>
      <c r="H346" s="5" t="s">
        <v>4262</v>
      </c>
      <c r="I346" s="3" t="s">
        <v>4412</v>
      </c>
      <c r="J346" s="4" t="s">
        <v>18</v>
      </c>
    </row>
    <row r="347" spans="1:10">
      <c r="A347" s="4" t="s">
        <v>1464</v>
      </c>
      <c r="B347" s="4" t="s">
        <v>416</v>
      </c>
      <c r="C347" s="4" t="s">
        <v>11</v>
      </c>
      <c r="D347" s="4" t="s">
        <v>1845</v>
      </c>
      <c r="E347" s="4" t="s">
        <v>2145</v>
      </c>
      <c r="F347" s="4" t="s">
        <v>14</v>
      </c>
      <c r="G347" s="4" t="s">
        <v>2434</v>
      </c>
      <c r="H347" s="5" t="s">
        <v>4263</v>
      </c>
      <c r="I347" s="3" t="s">
        <v>4413</v>
      </c>
      <c r="J347" s="4" t="s">
        <v>18</v>
      </c>
    </row>
    <row r="348" spans="1:10">
      <c r="A348" s="4" t="s">
        <v>1465</v>
      </c>
      <c r="B348" s="4" t="s">
        <v>479</v>
      </c>
      <c r="C348" s="4" t="s">
        <v>11</v>
      </c>
      <c r="D348" s="4" t="s">
        <v>1846</v>
      </c>
      <c r="E348" s="4" t="s">
        <v>2146</v>
      </c>
      <c r="F348" s="4" t="s">
        <v>12</v>
      </c>
      <c r="G348" s="4" t="s">
        <v>2435</v>
      </c>
      <c r="H348" s="5" t="s">
        <v>4264</v>
      </c>
      <c r="I348" s="3" t="s">
        <v>4411</v>
      </c>
      <c r="J348" s="4" t="s">
        <v>18</v>
      </c>
    </row>
    <row r="349" spans="1:10">
      <c r="A349" s="4" t="s">
        <v>1466</v>
      </c>
      <c r="B349" s="4" t="s">
        <v>431</v>
      </c>
      <c r="C349" s="4" t="s">
        <v>11</v>
      </c>
      <c r="D349" s="4" t="s">
        <v>1847</v>
      </c>
      <c r="E349" s="4" t="s">
        <v>2147</v>
      </c>
      <c r="F349" s="4" t="s">
        <v>1105</v>
      </c>
      <c r="G349" s="4" t="s">
        <v>2436</v>
      </c>
      <c r="H349" s="5" t="s">
        <v>4265</v>
      </c>
      <c r="I349" s="3" t="s">
        <v>4413</v>
      </c>
      <c r="J349" s="4" t="s">
        <v>18</v>
      </c>
    </row>
    <row r="350" spans="1:10">
      <c r="A350" s="4" t="s">
        <v>1467</v>
      </c>
      <c r="B350" s="4" t="s">
        <v>1755</v>
      </c>
      <c r="C350" s="4" t="s">
        <v>11</v>
      </c>
      <c r="D350" s="4" t="s">
        <v>1848</v>
      </c>
      <c r="E350" s="4" t="s">
        <v>2148</v>
      </c>
      <c r="F350" s="4" t="s">
        <v>12</v>
      </c>
      <c r="G350" s="4" t="s">
        <v>2437</v>
      </c>
      <c r="H350" s="5" t="s">
        <v>4266</v>
      </c>
      <c r="I350" s="3" t="s">
        <v>4411</v>
      </c>
      <c r="J350" s="4" t="s">
        <v>18</v>
      </c>
    </row>
    <row r="351" spans="1:10">
      <c r="A351" s="4" t="s">
        <v>1468</v>
      </c>
      <c r="B351" s="4" t="s">
        <v>416</v>
      </c>
      <c r="C351" s="4" t="s">
        <v>11</v>
      </c>
      <c r="D351" s="4" t="s">
        <v>1849</v>
      </c>
      <c r="E351" s="4" t="s">
        <v>2149</v>
      </c>
      <c r="F351" s="4" t="s">
        <v>12</v>
      </c>
      <c r="G351" s="4" t="s">
        <v>2438</v>
      </c>
      <c r="H351" s="5" t="s">
        <v>4267</v>
      </c>
      <c r="I351" s="3" t="s">
        <v>4416</v>
      </c>
      <c r="J351" s="4" t="s">
        <v>18</v>
      </c>
    </row>
    <row r="352" spans="1:10">
      <c r="A352" s="4" t="s">
        <v>1469</v>
      </c>
      <c r="B352" s="4" t="s">
        <v>1756</v>
      </c>
      <c r="C352" s="4" t="s">
        <v>11</v>
      </c>
      <c r="D352" s="4" t="s">
        <v>1850</v>
      </c>
      <c r="E352" s="4" t="s">
        <v>2150</v>
      </c>
      <c r="F352" s="4" t="s">
        <v>12</v>
      </c>
      <c r="G352" s="4" t="s">
        <v>2439</v>
      </c>
      <c r="H352" s="5" t="s">
        <v>4268</v>
      </c>
      <c r="I352" s="3" t="s">
        <v>4412</v>
      </c>
      <c r="J352" s="4" t="s">
        <v>18</v>
      </c>
    </row>
    <row r="353" spans="1:10">
      <c r="A353" s="4" t="s">
        <v>1470</v>
      </c>
      <c r="B353" s="4" t="s">
        <v>55</v>
      </c>
      <c r="C353" s="4" t="s">
        <v>11</v>
      </c>
      <c r="D353" s="4" t="s">
        <v>1851</v>
      </c>
      <c r="E353" s="4" t="s">
        <v>2151</v>
      </c>
      <c r="F353" s="4" t="s">
        <v>1105</v>
      </c>
      <c r="G353" s="4" t="s">
        <v>2440</v>
      </c>
      <c r="H353" s="5" t="s">
        <v>4269</v>
      </c>
      <c r="I353" s="3" t="s">
        <v>4417</v>
      </c>
      <c r="J353" s="4" t="s">
        <v>18</v>
      </c>
    </row>
    <row r="354" spans="1:10">
      <c r="A354" s="4" t="s">
        <v>1471</v>
      </c>
      <c r="B354" s="4" t="s">
        <v>1757</v>
      </c>
      <c r="C354" s="4" t="s">
        <v>11</v>
      </c>
      <c r="D354" s="4" t="s">
        <v>1852</v>
      </c>
      <c r="E354" s="4" t="s">
        <v>2152</v>
      </c>
      <c r="F354" s="4" t="s">
        <v>13</v>
      </c>
      <c r="G354" s="4" t="s">
        <v>2441</v>
      </c>
      <c r="H354" s="5" t="s">
        <v>4270</v>
      </c>
      <c r="I354" s="3" t="s">
        <v>4416</v>
      </c>
      <c r="J354" s="4" t="s">
        <v>18</v>
      </c>
    </row>
    <row r="355" spans="1:10">
      <c r="A355" s="4" t="s">
        <v>1472</v>
      </c>
      <c r="B355" s="4" t="s">
        <v>525</v>
      </c>
      <c r="C355" s="4" t="s">
        <v>11</v>
      </c>
      <c r="D355" s="4" t="s">
        <v>1853</v>
      </c>
      <c r="E355" s="4" t="s">
        <v>2153</v>
      </c>
      <c r="F355" s="4" t="s">
        <v>1105</v>
      </c>
      <c r="G355" s="4" t="s">
        <v>2442</v>
      </c>
      <c r="H355" s="5" t="s">
        <v>4271</v>
      </c>
      <c r="I355" s="3" t="s">
        <v>4413</v>
      </c>
      <c r="J355" s="4" t="s">
        <v>18</v>
      </c>
    </row>
    <row r="356" spans="1:10">
      <c r="A356" s="4" t="s">
        <v>1473</v>
      </c>
      <c r="B356" s="4" t="s">
        <v>94</v>
      </c>
      <c r="C356" s="4" t="s">
        <v>11</v>
      </c>
      <c r="D356" s="4" t="s">
        <v>1854</v>
      </c>
      <c r="E356" s="4" t="s">
        <v>2154</v>
      </c>
      <c r="F356" s="4" t="s">
        <v>10</v>
      </c>
      <c r="G356" s="4" t="s">
        <v>2443</v>
      </c>
      <c r="H356" s="5" t="s">
        <v>4272</v>
      </c>
      <c r="I356" s="3" t="s">
        <v>4413</v>
      </c>
      <c r="J356" s="4" t="s">
        <v>18</v>
      </c>
    </row>
    <row r="357" spans="1:10">
      <c r="A357" s="4" t="s">
        <v>1474</v>
      </c>
      <c r="B357" s="4" t="s">
        <v>525</v>
      </c>
      <c r="C357" s="4" t="s">
        <v>11</v>
      </c>
      <c r="D357" s="4" t="s">
        <v>1855</v>
      </c>
      <c r="E357" s="4" t="s">
        <v>2155</v>
      </c>
      <c r="F357" s="4" t="s">
        <v>12</v>
      </c>
      <c r="G357" s="4" t="s">
        <v>2444</v>
      </c>
      <c r="H357" s="5" t="s">
        <v>4273</v>
      </c>
      <c r="I357" s="3" t="s">
        <v>4411</v>
      </c>
      <c r="J357" s="4" t="s">
        <v>18</v>
      </c>
    </row>
    <row r="358" spans="1:10">
      <c r="A358" s="4" t="s">
        <v>1475</v>
      </c>
      <c r="B358" s="4" t="s">
        <v>525</v>
      </c>
      <c r="C358" s="4" t="s">
        <v>11</v>
      </c>
      <c r="D358" s="4" t="s">
        <v>1856</v>
      </c>
      <c r="E358" s="4" t="s">
        <v>2155</v>
      </c>
      <c r="F358" s="4" t="s">
        <v>12</v>
      </c>
      <c r="G358" s="4" t="s">
        <v>2445</v>
      </c>
      <c r="H358" s="5" t="s">
        <v>4256</v>
      </c>
      <c r="I358" s="3" t="s">
        <v>4411</v>
      </c>
      <c r="J358" s="4" t="s">
        <v>18</v>
      </c>
    </row>
    <row r="359" spans="1:10">
      <c r="A359" s="4" t="s">
        <v>1476</v>
      </c>
      <c r="B359" s="4" t="s">
        <v>507</v>
      </c>
      <c r="C359" s="4" t="s">
        <v>11</v>
      </c>
      <c r="D359" s="4" t="s">
        <v>1857</v>
      </c>
      <c r="E359" s="4" t="s">
        <v>2156</v>
      </c>
      <c r="F359" s="4" t="s">
        <v>13</v>
      </c>
      <c r="G359" s="4" t="s">
        <v>2446</v>
      </c>
      <c r="H359" s="5" t="s">
        <v>4274</v>
      </c>
      <c r="I359" s="3" t="s">
        <v>4415</v>
      </c>
      <c r="J359" s="4" t="s">
        <v>18</v>
      </c>
    </row>
    <row r="360" spans="1:10">
      <c r="A360" s="4" t="s">
        <v>1477</v>
      </c>
      <c r="B360" s="4" t="s">
        <v>424</v>
      </c>
      <c r="C360" s="4" t="s">
        <v>11</v>
      </c>
      <c r="D360" s="4" t="s">
        <v>1858</v>
      </c>
      <c r="E360" s="4" t="s">
        <v>2157</v>
      </c>
      <c r="F360" s="4" t="s">
        <v>14</v>
      </c>
      <c r="G360" s="4" t="s">
        <v>2447</v>
      </c>
      <c r="H360" s="5" t="s">
        <v>4275</v>
      </c>
      <c r="I360" s="3" t="s">
        <v>4414</v>
      </c>
      <c r="J360" s="4" t="s">
        <v>18</v>
      </c>
    </row>
    <row r="361" spans="1:10">
      <c r="A361" s="4" t="s">
        <v>1478</v>
      </c>
      <c r="B361" s="4" t="s">
        <v>534</v>
      </c>
      <c r="C361" s="4" t="s">
        <v>11</v>
      </c>
      <c r="D361" s="4" t="s">
        <v>1859</v>
      </c>
      <c r="E361" s="4" t="s">
        <v>2158</v>
      </c>
      <c r="F361" s="4" t="s">
        <v>1105</v>
      </c>
      <c r="G361" s="4" t="s">
        <v>2448</v>
      </c>
      <c r="H361" s="5" t="s">
        <v>4276</v>
      </c>
      <c r="I361" s="3" t="s">
        <v>4411</v>
      </c>
      <c r="J361" s="4" t="s">
        <v>18</v>
      </c>
    </row>
    <row r="362" spans="1:10">
      <c r="A362" s="4" t="s">
        <v>1479</v>
      </c>
      <c r="B362" s="4" t="s">
        <v>416</v>
      </c>
      <c r="C362" s="4" t="s">
        <v>11</v>
      </c>
      <c r="D362" s="4" t="s">
        <v>1860</v>
      </c>
      <c r="E362" s="4" t="s">
        <v>2159</v>
      </c>
      <c r="F362" s="4" t="s">
        <v>1105</v>
      </c>
      <c r="G362" s="4" t="s">
        <v>2449</v>
      </c>
      <c r="H362" s="5" t="s">
        <v>4277</v>
      </c>
      <c r="I362" s="3" t="s">
        <v>4411</v>
      </c>
      <c r="J362" s="4" t="s">
        <v>18</v>
      </c>
    </row>
    <row r="363" spans="1:10">
      <c r="A363" s="4" t="s">
        <v>1480</v>
      </c>
      <c r="B363" s="4" t="s">
        <v>420</v>
      </c>
      <c r="C363" s="4" t="s">
        <v>11</v>
      </c>
      <c r="D363" s="4" t="s">
        <v>1861</v>
      </c>
      <c r="E363" s="4" t="s">
        <v>2160</v>
      </c>
      <c r="F363" s="4" t="s">
        <v>12</v>
      </c>
      <c r="G363" s="4" t="s">
        <v>2450</v>
      </c>
      <c r="H363" s="5" t="s">
        <v>4270</v>
      </c>
      <c r="I363" s="3" t="s">
        <v>4411</v>
      </c>
      <c r="J363" s="4" t="s">
        <v>18</v>
      </c>
    </row>
    <row r="364" spans="1:10">
      <c r="A364" s="4" t="s">
        <v>1481</v>
      </c>
      <c r="B364" s="4" t="s">
        <v>50</v>
      </c>
      <c r="C364" s="4" t="s">
        <v>11</v>
      </c>
      <c r="D364" s="4" t="s">
        <v>1862</v>
      </c>
      <c r="E364" s="4" t="s">
        <v>2161</v>
      </c>
      <c r="F364" s="4" t="s">
        <v>12</v>
      </c>
      <c r="G364" s="4" t="s">
        <v>2451</v>
      </c>
      <c r="H364" s="5" t="s">
        <v>4278</v>
      </c>
      <c r="I364" s="3" t="s">
        <v>4412</v>
      </c>
      <c r="J364" s="4" t="s">
        <v>18</v>
      </c>
    </row>
    <row r="365" spans="1:10">
      <c r="A365" s="4" t="s">
        <v>1482</v>
      </c>
      <c r="B365" s="4" t="s">
        <v>525</v>
      </c>
      <c r="C365" s="4" t="s">
        <v>11</v>
      </c>
      <c r="D365" s="4" t="s">
        <v>1863</v>
      </c>
      <c r="E365" s="4" t="s">
        <v>2162</v>
      </c>
      <c r="F365" s="4" t="s">
        <v>12</v>
      </c>
      <c r="G365" s="4" t="s">
        <v>2452</v>
      </c>
      <c r="H365" s="5" t="s">
        <v>4279</v>
      </c>
      <c r="I365" s="3" t="s">
        <v>4416</v>
      </c>
      <c r="J365" s="4" t="s">
        <v>18</v>
      </c>
    </row>
    <row r="366" spans="1:10">
      <c r="A366" s="4" t="s">
        <v>1483</v>
      </c>
      <c r="B366" s="4" t="s">
        <v>1758</v>
      </c>
      <c r="C366" s="4" t="s">
        <v>11</v>
      </c>
      <c r="D366" s="4" t="s">
        <v>1864</v>
      </c>
      <c r="E366" s="4" t="s">
        <v>2163</v>
      </c>
      <c r="F366" s="4" t="s">
        <v>13</v>
      </c>
      <c r="G366" s="4" t="s">
        <v>2453</v>
      </c>
      <c r="H366" s="5" t="s">
        <v>4280</v>
      </c>
      <c r="I366" s="3" t="s">
        <v>4416</v>
      </c>
      <c r="J366" s="4" t="s">
        <v>18</v>
      </c>
    </row>
    <row r="367" spans="1:10">
      <c r="A367" s="4" t="s">
        <v>1484</v>
      </c>
      <c r="B367" s="4" t="s">
        <v>433</v>
      </c>
      <c r="C367" s="4" t="s">
        <v>11</v>
      </c>
      <c r="D367" s="4" t="s">
        <v>1865</v>
      </c>
      <c r="E367" s="4" t="s">
        <v>2164</v>
      </c>
      <c r="F367" s="4" t="s">
        <v>1105</v>
      </c>
      <c r="G367" s="4" t="s">
        <v>2454</v>
      </c>
      <c r="H367" s="5" t="s">
        <v>4281</v>
      </c>
      <c r="I367" s="3" t="s">
        <v>4416</v>
      </c>
      <c r="J367" s="4" t="s">
        <v>18</v>
      </c>
    </row>
    <row r="368" spans="1:10">
      <c r="A368" s="4" t="s">
        <v>1485</v>
      </c>
      <c r="B368" s="4" t="s">
        <v>433</v>
      </c>
      <c r="C368" s="4" t="s">
        <v>11</v>
      </c>
      <c r="D368" s="4" t="s">
        <v>1866</v>
      </c>
      <c r="E368" s="4" t="s">
        <v>2164</v>
      </c>
      <c r="F368" s="4" t="s">
        <v>1105</v>
      </c>
      <c r="G368" s="4" t="s">
        <v>2455</v>
      </c>
      <c r="H368" s="5" t="s">
        <v>4282</v>
      </c>
      <c r="I368" s="3" t="s">
        <v>4416</v>
      </c>
      <c r="J368" s="4" t="s">
        <v>18</v>
      </c>
    </row>
    <row r="369" spans="1:10">
      <c r="A369" s="4" t="s">
        <v>1486</v>
      </c>
      <c r="B369" s="4" t="s">
        <v>525</v>
      </c>
      <c r="C369" s="4" t="s">
        <v>11</v>
      </c>
      <c r="D369" s="4" t="s">
        <v>1867</v>
      </c>
      <c r="E369" s="4" t="s">
        <v>2165</v>
      </c>
      <c r="F369" s="4" t="s">
        <v>2400</v>
      </c>
      <c r="G369" s="4" t="s">
        <v>2456</v>
      </c>
      <c r="H369" s="5" t="s">
        <v>4283</v>
      </c>
      <c r="I369" s="3" t="s">
        <v>4413</v>
      </c>
      <c r="J369" s="4" t="s">
        <v>18</v>
      </c>
    </row>
    <row r="370" spans="1:10">
      <c r="A370" s="4" t="s">
        <v>1487</v>
      </c>
      <c r="B370" s="4" t="s">
        <v>1758</v>
      </c>
      <c r="C370" s="4" t="s">
        <v>11</v>
      </c>
      <c r="D370" s="4" t="s">
        <v>652</v>
      </c>
      <c r="E370" s="4" t="s">
        <v>2166</v>
      </c>
      <c r="F370" s="4" t="s">
        <v>23</v>
      </c>
      <c r="G370" s="4" t="s">
        <v>2457</v>
      </c>
      <c r="H370" s="5" t="s">
        <v>4284</v>
      </c>
      <c r="I370" s="3" t="s">
        <v>4417</v>
      </c>
      <c r="J370" s="4" t="s">
        <v>18</v>
      </c>
    </row>
    <row r="371" spans="1:10">
      <c r="A371" s="4" t="s">
        <v>1488</v>
      </c>
      <c r="B371" s="4" t="s">
        <v>1758</v>
      </c>
      <c r="C371" s="4" t="s">
        <v>11</v>
      </c>
      <c r="D371" s="4" t="s">
        <v>1868</v>
      </c>
      <c r="E371" s="4" t="s">
        <v>2166</v>
      </c>
      <c r="F371" s="4" t="s">
        <v>23</v>
      </c>
      <c r="G371" s="4" t="s">
        <v>2458</v>
      </c>
      <c r="H371" s="5" t="s">
        <v>4285</v>
      </c>
      <c r="I371" s="3" t="s">
        <v>4417</v>
      </c>
      <c r="J371" s="4" t="s">
        <v>18</v>
      </c>
    </row>
    <row r="372" spans="1:10">
      <c r="A372" s="4" t="s">
        <v>1489</v>
      </c>
      <c r="B372" s="4" t="s">
        <v>1759</v>
      </c>
      <c r="C372" s="4" t="s">
        <v>11</v>
      </c>
      <c r="D372" s="4" t="s">
        <v>1869</v>
      </c>
      <c r="E372" s="4" t="s">
        <v>2167</v>
      </c>
      <c r="F372" s="4" t="s">
        <v>10</v>
      </c>
      <c r="G372" s="4" t="s">
        <v>2459</v>
      </c>
      <c r="H372" s="5" t="s">
        <v>4286</v>
      </c>
      <c r="I372" s="3" t="s">
        <v>4414</v>
      </c>
      <c r="J372" s="4" t="s">
        <v>18</v>
      </c>
    </row>
    <row r="373" spans="1:10">
      <c r="A373" s="4" t="s">
        <v>1490</v>
      </c>
      <c r="B373" s="4" t="s">
        <v>82</v>
      </c>
      <c r="C373" s="4" t="s">
        <v>11</v>
      </c>
      <c r="D373" s="4" t="s">
        <v>1870</v>
      </c>
      <c r="E373" s="4" t="s">
        <v>2168</v>
      </c>
      <c r="F373" s="4" t="s">
        <v>10</v>
      </c>
      <c r="G373" s="4" t="s">
        <v>2460</v>
      </c>
      <c r="H373" s="5" t="s">
        <v>4287</v>
      </c>
      <c r="I373" s="3" t="s">
        <v>4414</v>
      </c>
      <c r="J373" s="4" t="s">
        <v>18</v>
      </c>
    </row>
    <row r="374" spans="1:10">
      <c r="A374" s="4" t="s">
        <v>1491</v>
      </c>
      <c r="B374" s="4" t="s">
        <v>69</v>
      </c>
      <c r="C374" s="4" t="s">
        <v>11</v>
      </c>
      <c r="D374" s="4" t="s">
        <v>1871</v>
      </c>
      <c r="E374" s="4" t="s">
        <v>2169</v>
      </c>
      <c r="F374" s="4" t="s">
        <v>10</v>
      </c>
      <c r="G374" s="4" t="s">
        <v>2461</v>
      </c>
      <c r="H374" s="5" t="s">
        <v>4288</v>
      </c>
      <c r="I374" s="3" t="s">
        <v>4415</v>
      </c>
      <c r="J374" s="4" t="s">
        <v>18</v>
      </c>
    </row>
    <row r="375" spans="1:10">
      <c r="A375" s="4" t="s">
        <v>1492</v>
      </c>
      <c r="B375" s="4" t="s">
        <v>441</v>
      </c>
      <c r="C375" s="4" t="s">
        <v>11</v>
      </c>
      <c r="D375" s="4" t="s">
        <v>1872</v>
      </c>
      <c r="E375" s="4" t="s">
        <v>2170</v>
      </c>
      <c r="F375" s="4" t="s">
        <v>1105</v>
      </c>
      <c r="G375" s="4" t="s">
        <v>2462</v>
      </c>
      <c r="H375" s="5" t="s">
        <v>4281</v>
      </c>
      <c r="I375" s="3" t="s">
        <v>4415</v>
      </c>
      <c r="J375" s="4" t="s">
        <v>18</v>
      </c>
    </row>
    <row r="376" spans="1:10">
      <c r="A376" s="4" t="s">
        <v>1493</v>
      </c>
      <c r="B376" s="4" t="s">
        <v>1760</v>
      </c>
      <c r="C376" s="4" t="s">
        <v>11</v>
      </c>
      <c r="D376" s="4" t="s">
        <v>1873</v>
      </c>
      <c r="E376" s="4" t="s">
        <v>2171</v>
      </c>
      <c r="F376" s="4" t="s">
        <v>13</v>
      </c>
      <c r="G376" s="4" t="s">
        <v>2463</v>
      </c>
      <c r="H376" s="5" t="s">
        <v>4289</v>
      </c>
      <c r="I376" s="3" t="s">
        <v>4416</v>
      </c>
      <c r="J376" s="4" t="s">
        <v>18</v>
      </c>
    </row>
    <row r="377" spans="1:10">
      <c r="A377" s="4" t="s">
        <v>1494</v>
      </c>
      <c r="B377" s="4" t="s">
        <v>1761</v>
      </c>
      <c r="C377" s="4" t="s">
        <v>11</v>
      </c>
      <c r="D377" s="4" t="s">
        <v>1874</v>
      </c>
      <c r="E377" s="4" t="s">
        <v>2172</v>
      </c>
      <c r="F377" s="4" t="s">
        <v>1105</v>
      </c>
      <c r="G377" s="4" t="s">
        <v>2464</v>
      </c>
      <c r="H377" s="5" t="s">
        <v>4290</v>
      </c>
      <c r="I377" s="3" t="s">
        <v>4415</v>
      </c>
      <c r="J377" s="4" t="s">
        <v>18</v>
      </c>
    </row>
    <row r="378" spans="1:10">
      <c r="A378" s="4" t="s">
        <v>1495</v>
      </c>
      <c r="B378" s="4" t="s">
        <v>420</v>
      </c>
      <c r="C378" s="4" t="s">
        <v>11</v>
      </c>
      <c r="D378" s="4" t="s">
        <v>1875</v>
      </c>
      <c r="E378" s="4" t="s">
        <v>2173</v>
      </c>
      <c r="F378" s="4" t="s">
        <v>12</v>
      </c>
      <c r="G378" s="4" t="s">
        <v>2465</v>
      </c>
      <c r="H378" s="5" t="s">
        <v>4291</v>
      </c>
      <c r="I378" s="3" t="s">
        <v>4418</v>
      </c>
      <c r="J378" s="4" t="s">
        <v>18</v>
      </c>
    </row>
    <row r="379" spans="1:10">
      <c r="A379" s="4" t="s">
        <v>1496</v>
      </c>
      <c r="B379" s="4" t="s">
        <v>534</v>
      </c>
      <c r="C379" s="4" t="s">
        <v>11</v>
      </c>
      <c r="D379" s="4" t="s">
        <v>1876</v>
      </c>
      <c r="E379" s="4" t="s">
        <v>2174</v>
      </c>
      <c r="F379" s="4" t="s">
        <v>12</v>
      </c>
      <c r="G379" s="4" t="s">
        <v>2466</v>
      </c>
      <c r="H379" s="5" t="s">
        <v>4280</v>
      </c>
      <c r="I379" s="3" t="s">
        <v>4411</v>
      </c>
      <c r="J379" s="4" t="s">
        <v>18</v>
      </c>
    </row>
    <row r="380" spans="1:10">
      <c r="A380" s="4" t="s">
        <v>1497</v>
      </c>
      <c r="B380" s="4" t="s">
        <v>416</v>
      </c>
      <c r="C380" s="4" t="s">
        <v>11</v>
      </c>
      <c r="D380" s="4" t="s">
        <v>1877</v>
      </c>
      <c r="E380" s="4" t="s">
        <v>2175</v>
      </c>
      <c r="F380" s="4" t="s">
        <v>1105</v>
      </c>
      <c r="G380" s="4" t="s">
        <v>2467</v>
      </c>
      <c r="H380" s="5" t="s">
        <v>4292</v>
      </c>
      <c r="I380" s="3" t="s">
        <v>4412</v>
      </c>
      <c r="J380" s="4" t="s">
        <v>18</v>
      </c>
    </row>
    <row r="381" spans="1:10">
      <c r="A381" s="4" t="s">
        <v>1498</v>
      </c>
      <c r="B381" s="4" t="s">
        <v>519</v>
      </c>
      <c r="C381" s="4" t="s">
        <v>11</v>
      </c>
      <c r="D381" s="4" t="s">
        <v>1878</v>
      </c>
      <c r="E381" s="4" t="s">
        <v>2176</v>
      </c>
      <c r="F381" s="4" t="s">
        <v>1105</v>
      </c>
      <c r="G381" s="4" t="s">
        <v>2468</v>
      </c>
      <c r="H381" s="5" t="s">
        <v>4293</v>
      </c>
      <c r="I381" s="3" t="s">
        <v>4414</v>
      </c>
      <c r="J381" s="4" t="s">
        <v>18</v>
      </c>
    </row>
    <row r="382" spans="1:10">
      <c r="A382" s="4" t="s">
        <v>1499</v>
      </c>
      <c r="B382" s="4" t="s">
        <v>416</v>
      </c>
      <c r="C382" s="4" t="s">
        <v>11</v>
      </c>
      <c r="D382" s="4" t="s">
        <v>1879</v>
      </c>
      <c r="E382" s="4" t="s">
        <v>2177</v>
      </c>
      <c r="F382" s="4" t="s">
        <v>1105</v>
      </c>
      <c r="G382" s="4" t="s">
        <v>2469</v>
      </c>
      <c r="H382" s="5" t="s">
        <v>4233</v>
      </c>
      <c r="I382" s="3" t="s">
        <v>4414</v>
      </c>
      <c r="J382" s="4" t="s">
        <v>18</v>
      </c>
    </row>
    <row r="383" spans="1:10">
      <c r="A383" s="4" t="s">
        <v>1500</v>
      </c>
      <c r="B383" s="4" t="s">
        <v>78</v>
      </c>
      <c r="C383" s="4" t="s">
        <v>11</v>
      </c>
      <c r="D383" s="4" t="s">
        <v>1880</v>
      </c>
      <c r="E383" s="4" t="s">
        <v>2178</v>
      </c>
      <c r="F383" s="4" t="s">
        <v>10</v>
      </c>
      <c r="G383" s="4" t="s">
        <v>2470</v>
      </c>
      <c r="H383" s="5" t="s">
        <v>4294</v>
      </c>
      <c r="I383" s="3" t="s">
        <v>4411</v>
      </c>
      <c r="J383" s="4" t="s">
        <v>18</v>
      </c>
    </row>
    <row r="384" spans="1:10">
      <c r="A384" s="4" t="s">
        <v>1501</v>
      </c>
      <c r="B384" s="4" t="s">
        <v>91</v>
      </c>
      <c r="C384" s="4" t="s">
        <v>11</v>
      </c>
      <c r="D384" s="4" t="s">
        <v>1881</v>
      </c>
      <c r="E384" s="4" t="s">
        <v>2179</v>
      </c>
      <c r="F384" s="4" t="s">
        <v>10</v>
      </c>
      <c r="G384" s="4" t="s">
        <v>2471</v>
      </c>
      <c r="H384" s="5" t="s">
        <v>4295</v>
      </c>
      <c r="I384" s="3" t="s">
        <v>4412</v>
      </c>
      <c r="J384" s="4" t="s">
        <v>18</v>
      </c>
    </row>
    <row r="385" spans="1:10">
      <c r="A385" s="4" t="s">
        <v>1502</v>
      </c>
      <c r="B385" s="4" t="s">
        <v>55</v>
      </c>
      <c r="C385" s="4" t="s">
        <v>11</v>
      </c>
      <c r="D385" s="4" t="s">
        <v>1882</v>
      </c>
      <c r="E385" s="4" t="s">
        <v>2180</v>
      </c>
      <c r="F385" s="4" t="s">
        <v>1105</v>
      </c>
      <c r="G385" s="4" t="s">
        <v>2472</v>
      </c>
      <c r="H385" s="5" t="s">
        <v>4290</v>
      </c>
      <c r="I385" s="3" t="s">
        <v>4416</v>
      </c>
      <c r="J385" s="4" t="s">
        <v>18</v>
      </c>
    </row>
    <row r="386" spans="1:10">
      <c r="A386" s="4" t="s">
        <v>1503</v>
      </c>
      <c r="B386" s="4" t="s">
        <v>423</v>
      </c>
      <c r="C386" s="4" t="s">
        <v>11</v>
      </c>
      <c r="D386" s="4" t="s">
        <v>1883</v>
      </c>
      <c r="E386" s="4" t="s">
        <v>2181</v>
      </c>
      <c r="F386" s="4" t="s">
        <v>1105</v>
      </c>
      <c r="G386" s="4" t="s">
        <v>2473</v>
      </c>
      <c r="H386" s="5" t="s">
        <v>4296</v>
      </c>
      <c r="I386" s="3" t="s">
        <v>4417</v>
      </c>
      <c r="J386" s="4" t="s">
        <v>18</v>
      </c>
    </row>
    <row r="387" spans="1:10">
      <c r="A387" s="4" t="s">
        <v>1504</v>
      </c>
      <c r="B387" s="4" t="s">
        <v>525</v>
      </c>
      <c r="C387" s="4" t="s">
        <v>11</v>
      </c>
      <c r="D387" s="4" t="s">
        <v>1884</v>
      </c>
      <c r="E387" s="4" t="s">
        <v>2182</v>
      </c>
      <c r="F387" s="4" t="s">
        <v>12</v>
      </c>
      <c r="G387" s="4" t="s">
        <v>2474</v>
      </c>
      <c r="H387" s="5" t="s">
        <v>4259</v>
      </c>
      <c r="I387" s="3" t="s">
        <v>4411</v>
      </c>
      <c r="J387" s="4" t="s">
        <v>18</v>
      </c>
    </row>
    <row r="388" spans="1:10">
      <c r="A388" s="4" t="s">
        <v>1505</v>
      </c>
      <c r="B388" s="4" t="s">
        <v>514</v>
      </c>
      <c r="C388" s="4" t="s">
        <v>11</v>
      </c>
      <c r="D388" s="4" t="s">
        <v>1885</v>
      </c>
      <c r="E388" s="4" t="s">
        <v>2183</v>
      </c>
      <c r="F388" s="4" t="s">
        <v>13</v>
      </c>
      <c r="G388" s="4" t="s">
        <v>2475</v>
      </c>
      <c r="H388" s="5" t="s">
        <v>4276</v>
      </c>
      <c r="I388" s="3" t="s">
        <v>4415</v>
      </c>
      <c r="J388" s="4" t="s">
        <v>18</v>
      </c>
    </row>
    <row r="389" spans="1:10">
      <c r="A389" s="4" t="s">
        <v>1506</v>
      </c>
      <c r="B389" s="4" t="s">
        <v>1747</v>
      </c>
      <c r="C389" s="4" t="s">
        <v>11</v>
      </c>
      <c r="D389" s="4" t="s">
        <v>1886</v>
      </c>
      <c r="E389" s="4" t="s">
        <v>2184</v>
      </c>
      <c r="F389" s="4" t="s">
        <v>12</v>
      </c>
      <c r="G389" s="4" t="s">
        <v>2476</v>
      </c>
      <c r="H389" s="5" t="s">
        <v>4297</v>
      </c>
      <c r="I389" s="3" t="s">
        <v>4417</v>
      </c>
      <c r="J389" s="4" t="s">
        <v>18</v>
      </c>
    </row>
    <row r="390" spans="1:10">
      <c r="A390" s="4" t="s">
        <v>1507</v>
      </c>
      <c r="B390" s="4" t="s">
        <v>436</v>
      </c>
      <c r="C390" s="4" t="s">
        <v>11</v>
      </c>
      <c r="D390" s="4" t="s">
        <v>1887</v>
      </c>
      <c r="E390" s="4" t="s">
        <v>2185</v>
      </c>
      <c r="F390" s="4" t="s">
        <v>13</v>
      </c>
      <c r="G390" s="4" t="s">
        <v>2477</v>
      </c>
      <c r="H390" s="5" t="s">
        <v>4264</v>
      </c>
      <c r="I390" s="3" t="s">
        <v>4416</v>
      </c>
      <c r="J390" s="4" t="s">
        <v>18</v>
      </c>
    </row>
    <row r="391" spans="1:10">
      <c r="A391" s="4" t="s">
        <v>1508</v>
      </c>
      <c r="B391" s="4" t="s">
        <v>1762</v>
      </c>
      <c r="C391" s="4" t="s">
        <v>11</v>
      </c>
      <c r="D391" s="4" t="s">
        <v>1888</v>
      </c>
      <c r="E391" s="4" t="s">
        <v>2186</v>
      </c>
      <c r="F391" s="4" t="s">
        <v>1105</v>
      </c>
      <c r="G391" s="4" t="s">
        <v>2478</v>
      </c>
      <c r="H391" s="5" t="s">
        <v>4298</v>
      </c>
      <c r="I391" s="3" t="s">
        <v>4415</v>
      </c>
      <c r="J391" s="4" t="s">
        <v>18</v>
      </c>
    </row>
    <row r="392" spans="1:10">
      <c r="A392" s="4" t="s">
        <v>1509</v>
      </c>
      <c r="B392" s="4" t="s">
        <v>448</v>
      </c>
      <c r="C392" s="4" t="s">
        <v>11</v>
      </c>
      <c r="D392" s="4" t="s">
        <v>1889</v>
      </c>
      <c r="E392" s="4" t="s">
        <v>2187</v>
      </c>
      <c r="F392" s="4" t="s">
        <v>1105</v>
      </c>
      <c r="G392" s="4" t="s">
        <v>2479</v>
      </c>
      <c r="H392" s="5" t="s">
        <v>4299</v>
      </c>
      <c r="I392" s="3" t="s">
        <v>4417</v>
      </c>
      <c r="J392" s="4" t="s">
        <v>18</v>
      </c>
    </row>
    <row r="393" spans="1:10">
      <c r="A393" s="4" t="s">
        <v>1510</v>
      </c>
      <c r="B393" s="4" t="s">
        <v>1753</v>
      </c>
      <c r="C393" s="4" t="s">
        <v>11</v>
      </c>
      <c r="D393" s="4" t="s">
        <v>1890</v>
      </c>
      <c r="E393" s="4" t="s">
        <v>2188</v>
      </c>
      <c r="F393" s="4" t="s">
        <v>13</v>
      </c>
      <c r="G393" s="4" t="s">
        <v>2480</v>
      </c>
      <c r="H393" s="5" t="s">
        <v>4300</v>
      </c>
      <c r="I393" s="3" t="s">
        <v>4413</v>
      </c>
      <c r="J393" s="4" t="s">
        <v>18</v>
      </c>
    </row>
    <row r="394" spans="1:10">
      <c r="A394" s="4" t="s">
        <v>1511</v>
      </c>
      <c r="B394" s="4" t="s">
        <v>450</v>
      </c>
      <c r="C394" s="4" t="s">
        <v>11</v>
      </c>
      <c r="D394" s="4" t="s">
        <v>1891</v>
      </c>
      <c r="E394" s="4" t="s">
        <v>2189</v>
      </c>
      <c r="F394" s="4" t="s">
        <v>12</v>
      </c>
      <c r="G394" s="4" t="s">
        <v>2481</v>
      </c>
      <c r="H394" s="5" t="s">
        <v>4301</v>
      </c>
      <c r="I394" s="3" t="s">
        <v>4411</v>
      </c>
      <c r="J394" s="4" t="s">
        <v>18</v>
      </c>
    </row>
    <row r="395" spans="1:10">
      <c r="A395" s="4" t="s">
        <v>1512</v>
      </c>
      <c r="B395" s="4" t="s">
        <v>1763</v>
      </c>
      <c r="C395" s="4" t="s">
        <v>11</v>
      </c>
      <c r="D395" s="4" t="s">
        <v>1892</v>
      </c>
      <c r="E395" s="4" t="s">
        <v>2190</v>
      </c>
      <c r="F395" s="4" t="s">
        <v>12</v>
      </c>
      <c r="G395" s="4" t="s">
        <v>2482</v>
      </c>
      <c r="H395" s="5" t="s">
        <v>4302</v>
      </c>
      <c r="I395" s="3" t="s">
        <v>4412</v>
      </c>
      <c r="J395" s="4" t="s">
        <v>18</v>
      </c>
    </row>
    <row r="396" spans="1:10">
      <c r="A396" s="4" t="s">
        <v>1513</v>
      </c>
      <c r="B396" s="4" t="s">
        <v>1764</v>
      </c>
      <c r="C396" s="4" t="s">
        <v>11</v>
      </c>
      <c r="D396" s="4" t="s">
        <v>1893</v>
      </c>
      <c r="E396" s="4" t="s">
        <v>2191</v>
      </c>
      <c r="F396" s="4" t="s">
        <v>10</v>
      </c>
      <c r="G396" s="4" t="s">
        <v>2483</v>
      </c>
      <c r="H396" s="5" t="s">
        <v>4244</v>
      </c>
      <c r="I396" s="3" t="s">
        <v>4411</v>
      </c>
      <c r="J396" s="4" t="s">
        <v>18</v>
      </c>
    </row>
    <row r="397" spans="1:10">
      <c r="A397" s="4" t="s">
        <v>1514</v>
      </c>
      <c r="B397" s="4" t="s">
        <v>420</v>
      </c>
      <c r="C397" s="4" t="s">
        <v>11</v>
      </c>
      <c r="D397" s="4" t="s">
        <v>1894</v>
      </c>
      <c r="E397" s="4" t="s">
        <v>2192</v>
      </c>
      <c r="F397" s="4" t="s">
        <v>12</v>
      </c>
      <c r="G397" s="4" t="s">
        <v>2484</v>
      </c>
      <c r="H397" s="5" t="s">
        <v>4303</v>
      </c>
      <c r="I397" s="3" t="s">
        <v>4416</v>
      </c>
      <c r="J397" s="4" t="s">
        <v>18</v>
      </c>
    </row>
    <row r="398" spans="1:10">
      <c r="A398" s="4" t="s">
        <v>1515</v>
      </c>
      <c r="B398" s="4" t="s">
        <v>420</v>
      </c>
      <c r="C398" s="4" t="s">
        <v>11</v>
      </c>
      <c r="D398" s="4" t="s">
        <v>1895</v>
      </c>
      <c r="E398" s="4" t="s">
        <v>2192</v>
      </c>
      <c r="F398" s="4" t="s">
        <v>12</v>
      </c>
      <c r="G398" s="4" t="s">
        <v>2485</v>
      </c>
      <c r="H398" s="5" t="s">
        <v>4304</v>
      </c>
      <c r="I398" s="3" t="s">
        <v>4416</v>
      </c>
      <c r="J398" s="4" t="s">
        <v>18</v>
      </c>
    </row>
    <row r="399" spans="1:10">
      <c r="A399" s="4" t="s">
        <v>1516</v>
      </c>
      <c r="B399" s="4" t="s">
        <v>419</v>
      </c>
      <c r="C399" s="4" t="s">
        <v>11</v>
      </c>
      <c r="D399" s="4" t="s">
        <v>1896</v>
      </c>
      <c r="E399" s="4" t="s">
        <v>2193</v>
      </c>
      <c r="F399" s="4" t="s">
        <v>14</v>
      </c>
      <c r="G399" s="4" t="s">
        <v>2486</v>
      </c>
      <c r="H399" s="5" t="s">
        <v>4305</v>
      </c>
      <c r="I399" s="3" t="s">
        <v>4414</v>
      </c>
      <c r="J399" s="4" t="s">
        <v>18</v>
      </c>
    </row>
    <row r="400" spans="1:10">
      <c r="A400" s="4" t="s">
        <v>1517</v>
      </c>
      <c r="B400" s="4" t="s">
        <v>514</v>
      </c>
      <c r="C400" s="4" t="s">
        <v>11</v>
      </c>
      <c r="D400" s="4" t="s">
        <v>1897</v>
      </c>
      <c r="E400" s="4" t="s">
        <v>2194</v>
      </c>
      <c r="F400" s="4" t="s">
        <v>14</v>
      </c>
      <c r="G400" s="4" t="s">
        <v>2487</v>
      </c>
      <c r="H400" s="5" t="s">
        <v>4306</v>
      </c>
      <c r="I400" s="3" t="s">
        <v>4413</v>
      </c>
      <c r="J400" s="4" t="s">
        <v>18</v>
      </c>
    </row>
    <row r="401" spans="1:10">
      <c r="A401" s="4" t="s">
        <v>1518</v>
      </c>
      <c r="B401" s="4" t="s">
        <v>449</v>
      </c>
      <c r="C401" s="4" t="s">
        <v>11</v>
      </c>
      <c r="D401" s="4" t="s">
        <v>1898</v>
      </c>
      <c r="E401" s="4" t="s">
        <v>2195</v>
      </c>
      <c r="F401" s="4" t="s">
        <v>1105</v>
      </c>
      <c r="G401" s="4" t="s">
        <v>2488</v>
      </c>
      <c r="H401" s="5" t="s">
        <v>4307</v>
      </c>
      <c r="I401" s="3" t="s">
        <v>4411</v>
      </c>
      <c r="J401" s="4" t="s">
        <v>18</v>
      </c>
    </row>
    <row r="402" spans="1:10">
      <c r="A402" s="4" t="s">
        <v>1519</v>
      </c>
      <c r="B402" s="4" t="s">
        <v>1765</v>
      </c>
      <c r="C402" s="4" t="s">
        <v>11</v>
      </c>
      <c r="D402" s="4" t="s">
        <v>1899</v>
      </c>
      <c r="E402" s="4" t="s">
        <v>2196</v>
      </c>
      <c r="F402" s="4" t="s">
        <v>12</v>
      </c>
      <c r="G402" s="4" t="s">
        <v>2489</v>
      </c>
      <c r="H402" s="5" t="s">
        <v>4308</v>
      </c>
      <c r="I402" s="3" t="s">
        <v>4416</v>
      </c>
      <c r="J402" s="4" t="s">
        <v>18</v>
      </c>
    </row>
    <row r="403" spans="1:10">
      <c r="A403" s="4" t="s">
        <v>1520</v>
      </c>
      <c r="B403" s="4" t="s">
        <v>73</v>
      </c>
      <c r="C403" s="4" t="s">
        <v>11</v>
      </c>
      <c r="D403" s="4" t="s">
        <v>1900</v>
      </c>
      <c r="E403" s="4" t="s">
        <v>2197</v>
      </c>
      <c r="F403" s="4" t="s">
        <v>10</v>
      </c>
      <c r="G403" s="4" t="s">
        <v>2490</v>
      </c>
      <c r="H403" s="5" t="s">
        <v>4309</v>
      </c>
      <c r="I403" s="3" t="s">
        <v>4416</v>
      </c>
      <c r="J403" s="4" t="s">
        <v>18</v>
      </c>
    </row>
    <row r="404" spans="1:10">
      <c r="A404" s="4" t="s">
        <v>1521</v>
      </c>
      <c r="B404" s="4" t="s">
        <v>96</v>
      </c>
      <c r="C404" s="4" t="s">
        <v>11</v>
      </c>
      <c r="D404" s="4" t="s">
        <v>1901</v>
      </c>
      <c r="E404" s="4" t="s">
        <v>2198</v>
      </c>
      <c r="F404" s="4" t="s">
        <v>12</v>
      </c>
      <c r="G404" s="4" t="s">
        <v>2491</v>
      </c>
      <c r="H404" s="5" t="s">
        <v>4310</v>
      </c>
      <c r="I404" s="3" t="s">
        <v>4412</v>
      </c>
      <c r="J404" s="4" t="s">
        <v>18</v>
      </c>
    </row>
    <row r="405" spans="1:10">
      <c r="A405" s="4" t="s">
        <v>1522</v>
      </c>
      <c r="B405" s="4" t="s">
        <v>1766</v>
      </c>
      <c r="C405" s="4" t="s">
        <v>11</v>
      </c>
      <c r="D405" s="4" t="s">
        <v>1902</v>
      </c>
      <c r="E405" s="4" t="s">
        <v>2199</v>
      </c>
      <c r="F405" s="4" t="s">
        <v>12</v>
      </c>
      <c r="G405" s="4" t="s">
        <v>2492</v>
      </c>
      <c r="H405" s="5" t="s">
        <v>4311</v>
      </c>
      <c r="I405" s="3" t="s">
        <v>4412</v>
      </c>
      <c r="J405" s="4" t="s">
        <v>18</v>
      </c>
    </row>
    <row r="406" spans="1:10">
      <c r="A406" s="4" t="s">
        <v>1523</v>
      </c>
      <c r="B406" s="4" t="s">
        <v>1767</v>
      </c>
      <c r="C406" s="4" t="s">
        <v>11</v>
      </c>
      <c r="D406" s="4" t="s">
        <v>1903</v>
      </c>
      <c r="E406" s="4" t="s">
        <v>2200</v>
      </c>
      <c r="F406" s="4" t="s">
        <v>1105</v>
      </c>
      <c r="G406" s="4" t="s">
        <v>2493</v>
      </c>
      <c r="H406" s="5" t="s">
        <v>4286</v>
      </c>
      <c r="I406" s="3" t="s">
        <v>4416</v>
      </c>
      <c r="J406" s="4" t="s">
        <v>18</v>
      </c>
    </row>
    <row r="407" spans="1:10">
      <c r="A407" s="4" t="s">
        <v>1524</v>
      </c>
      <c r="B407" s="4" t="s">
        <v>83</v>
      </c>
      <c r="C407" s="4" t="s">
        <v>11</v>
      </c>
      <c r="D407" s="4" t="s">
        <v>1904</v>
      </c>
      <c r="E407" s="4" t="s">
        <v>2201</v>
      </c>
      <c r="F407" s="4" t="s">
        <v>10</v>
      </c>
      <c r="G407" s="4" t="s">
        <v>2494</v>
      </c>
      <c r="H407" s="5" t="s">
        <v>4312</v>
      </c>
      <c r="I407" s="3" t="s">
        <v>4416</v>
      </c>
      <c r="J407" s="4" t="s">
        <v>18</v>
      </c>
    </row>
    <row r="408" spans="1:10">
      <c r="A408" s="4" t="s">
        <v>1525</v>
      </c>
      <c r="B408" s="4" t="s">
        <v>1768</v>
      </c>
      <c r="C408" s="4" t="s">
        <v>11</v>
      </c>
      <c r="D408" s="4" t="s">
        <v>1905</v>
      </c>
      <c r="E408" s="4" t="s">
        <v>2202</v>
      </c>
      <c r="F408" s="4" t="s">
        <v>1105</v>
      </c>
      <c r="G408" s="4" t="s">
        <v>2495</v>
      </c>
      <c r="H408" s="5" t="s">
        <v>4309</v>
      </c>
      <c r="I408" s="3" t="s">
        <v>4411</v>
      </c>
      <c r="J408" s="4" t="s">
        <v>18</v>
      </c>
    </row>
    <row r="409" spans="1:10">
      <c r="A409" s="4" t="s">
        <v>1526</v>
      </c>
      <c r="B409" s="4" t="s">
        <v>1769</v>
      </c>
      <c r="C409" s="4" t="s">
        <v>11</v>
      </c>
      <c r="D409" s="4" t="s">
        <v>1906</v>
      </c>
      <c r="E409" s="4" t="s">
        <v>2203</v>
      </c>
      <c r="F409" s="4" t="s">
        <v>13</v>
      </c>
      <c r="G409" s="4" t="s">
        <v>2496</v>
      </c>
      <c r="H409" s="5" t="s">
        <v>4313</v>
      </c>
      <c r="I409" s="3" t="s">
        <v>4416</v>
      </c>
      <c r="J409" s="4" t="s">
        <v>18</v>
      </c>
    </row>
    <row r="410" spans="1:10">
      <c r="A410" s="4" t="s">
        <v>1527</v>
      </c>
      <c r="B410" s="4" t="s">
        <v>469</v>
      </c>
      <c r="C410" s="4" t="s">
        <v>11</v>
      </c>
      <c r="D410" s="4" t="s">
        <v>1907</v>
      </c>
      <c r="E410" s="4" t="s">
        <v>2204</v>
      </c>
      <c r="F410" s="4" t="s">
        <v>1105</v>
      </c>
      <c r="G410" s="4" t="s">
        <v>2497</v>
      </c>
      <c r="H410" s="5" t="s">
        <v>4300</v>
      </c>
      <c r="I410" s="3" t="s">
        <v>4417</v>
      </c>
      <c r="J410" s="4" t="s">
        <v>18</v>
      </c>
    </row>
    <row r="411" spans="1:10">
      <c r="A411" s="4" t="s">
        <v>1528</v>
      </c>
      <c r="B411" s="4" t="s">
        <v>88</v>
      </c>
      <c r="C411" s="4" t="s">
        <v>11</v>
      </c>
      <c r="D411" s="4" t="s">
        <v>1908</v>
      </c>
      <c r="E411" s="4" t="s">
        <v>41</v>
      </c>
      <c r="F411" s="4" t="s">
        <v>10</v>
      </c>
      <c r="G411" s="4" t="s">
        <v>2498</v>
      </c>
      <c r="H411" s="5" t="s">
        <v>4314</v>
      </c>
      <c r="I411" s="3" t="s">
        <v>4417</v>
      </c>
      <c r="J411" s="4" t="s">
        <v>18</v>
      </c>
    </row>
    <row r="412" spans="1:10">
      <c r="A412" s="4" t="s">
        <v>1529</v>
      </c>
      <c r="B412" s="4" t="s">
        <v>507</v>
      </c>
      <c r="C412" s="4" t="s">
        <v>11</v>
      </c>
      <c r="D412" s="4" t="s">
        <v>1909</v>
      </c>
      <c r="E412" s="4" t="s">
        <v>2205</v>
      </c>
      <c r="F412" s="4" t="s">
        <v>13</v>
      </c>
      <c r="G412" s="4" t="s">
        <v>2499</v>
      </c>
      <c r="H412" s="5" t="s">
        <v>4305</v>
      </c>
      <c r="I412" s="3" t="s">
        <v>4416</v>
      </c>
      <c r="J412" s="4" t="s">
        <v>18</v>
      </c>
    </row>
    <row r="413" spans="1:10">
      <c r="A413" s="4" t="s">
        <v>1530</v>
      </c>
      <c r="B413" s="4" t="s">
        <v>507</v>
      </c>
      <c r="C413" s="4" t="s">
        <v>11</v>
      </c>
      <c r="D413" s="4" t="s">
        <v>1909</v>
      </c>
      <c r="E413" s="4" t="s">
        <v>2205</v>
      </c>
      <c r="F413" s="4" t="s">
        <v>13</v>
      </c>
      <c r="G413" s="4" t="s">
        <v>2500</v>
      </c>
      <c r="H413" s="5" t="s">
        <v>4315</v>
      </c>
      <c r="I413" s="3" t="s">
        <v>4416</v>
      </c>
      <c r="J413" s="4" t="s">
        <v>18</v>
      </c>
    </row>
    <row r="414" spans="1:10">
      <c r="A414" s="4" t="s">
        <v>1531</v>
      </c>
      <c r="B414" s="4" t="s">
        <v>76</v>
      </c>
      <c r="C414" s="4" t="s">
        <v>11</v>
      </c>
      <c r="D414" s="4" t="s">
        <v>1910</v>
      </c>
      <c r="E414" s="4" t="s">
        <v>2206</v>
      </c>
      <c r="F414" s="4" t="s">
        <v>12</v>
      </c>
      <c r="G414" s="4" t="s">
        <v>2501</v>
      </c>
      <c r="H414" s="5" t="s">
        <v>4316</v>
      </c>
      <c r="I414" s="3" t="s">
        <v>4411</v>
      </c>
      <c r="J414" s="4" t="s">
        <v>18</v>
      </c>
    </row>
    <row r="415" spans="1:10">
      <c r="A415" s="4" t="s">
        <v>1532</v>
      </c>
      <c r="B415" s="4" t="s">
        <v>1770</v>
      </c>
      <c r="C415" s="4" t="s">
        <v>11</v>
      </c>
      <c r="D415" s="4" t="s">
        <v>1911</v>
      </c>
      <c r="E415" s="4" t="s">
        <v>2207</v>
      </c>
      <c r="F415" s="4" t="s">
        <v>13</v>
      </c>
      <c r="G415" s="4" t="s">
        <v>2502</v>
      </c>
      <c r="H415" s="5" t="s">
        <v>4273</v>
      </c>
      <c r="I415" s="3" t="s">
        <v>4416</v>
      </c>
      <c r="J415" s="4" t="s">
        <v>18</v>
      </c>
    </row>
    <row r="416" spans="1:10">
      <c r="A416" s="4" t="s">
        <v>1533</v>
      </c>
      <c r="B416" s="4" t="s">
        <v>507</v>
      </c>
      <c r="C416" s="4" t="s">
        <v>11</v>
      </c>
      <c r="D416" s="4" t="s">
        <v>1912</v>
      </c>
      <c r="E416" s="4" t="s">
        <v>2208</v>
      </c>
      <c r="F416" s="4" t="s">
        <v>1105</v>
      </c>
      <c r="G416" s="4" t="s">
        <v>2503</v>
      </c>
      <c r="H416" s="5" t="s">
        <v>4317</v>
      </c>
      <c r="I416" s="3" t="s">
        <v>4411</v>
      </c>
      <c r="J416" s="4" t="s">
        <v>18</v>
      </c>
    </row>
    <row r="417" spans="1:10">
      <c r="A417" s="4" t="s">
        <v>1534</v>
      </c>
      <c r="B417" s="4" t="s">
        <v>1771</v>
      </c>
      <c r="C417" s="4" t="s">
        <v>11</v>
      </c>
      <c r="D417" s="4" t="s">
        <v>1913</v>
      </c>
      <c r="E417" s="4" t="s">
        <v>2209</v>
      </c>
      <c r="F417" s="4" t="s">
        <v>1105</v>
      </c>
      <c r="G417" s="4" t="s">
        <v>2504</v>
      </c>
      <c r="H417" s="5" t="s">
        <v>4318</v>
      </c>
      <c r="I417" s="3" t="s">
        <v>4417</v>
      </c>
      <c r="J417" s="4" t="s">
        <v>18</v>
      </c>
    </row>
    <row r="418" spans="1:10">
      <c r="A418" s="4" t="s">
        <v>1535</v>
      </c>
      <c r="B418" s="4" t="s">
        <v>76</v>
      </c>
      <c r="C418" s="4" t="s">
        <v>11</v>
      </c>
      <c r="D418" s="4" t="s">
        <v>1914</v>
      </c>
      <c r="E418" s="4" t="s">
        <v>2210</v>
      </c>
      <c r="F418" s="4" t="s">
        <v>10</v>
      </c>
      <c r="G418" s="4" t="s">
        <v>2505</v>
      </c>
      <c r="H418" s="5" t="s">
        <v>4319</v>
      </c>
      <c r="I418" s="3" t="s">
        <v>4417</v>
      </c>
      <c r="J418" s="4" t="s">
        <v>18</v>
      </c>
    </row>
    <row r="419" spans="1:10">
      <c r="A419" s="4" t="s">
        <v>1536</v>
      </c>
      <c r="B419" s="4" t="s">
        <v>1752</v>
      </c>
      <c r="C419" s="4" t="s">
        <v>11</v>
      </c>
      <c r="D419" s="4" t="s">
        <v>1915</v>
      </c>
      <c r="E419" s="4" t="s">
        <v>2211</v>
      </c>
      <c r="F419" s="4" t="s">
        <v>1105</v>
      </c>
      <c r="G419" s="4" t="s">
        <v>2506</v>
      </c>
      <c r="H419" s="5" t="s">
        <v>4320</v>
      </c>
      <c r="I419" s="3" t="s">
        <v>4411</v>
      </c>
      <c r="J419" s="4" t="s">
        <v>18</v>
      </c>
    </row>
    <row r="420" spans="1:10">
      <c r="A420" s="4" t="s">
        <v>1537</v>
      </c>
      <c r="B420" s="4" t="s">
        <v>1756</v>
      </c>
      <c r="C420" s="4" t="s">
        <v>11</v>
      </c>
      <c r="D420" s="4" t="s">
        <v>1916</v>
      </c>
      <c r="E420" s="4" t="s">
        <v>2212</v>
      </c>
      <c r="F420" s="4" t="s">
        <v>10</v>
      </c>
      <c r="G420" s="4" t="s">
        <v>2507</v>
      </c>
      <c r="H420" s="5" t="s">
        <v>4318</v>
      </c>
      <c r="I420" s="3" t="s">
        <v>4413</v>
      </c>
      <c r="J420" s="4" t="s">
        <v>18</v>
      </c>
    </row>
    <row r="421" spans="1:10">
      <c r="A421" s="4" t="s">
        <v>1538</v>
      </c>
      <c r="B421" s="4" t="s">
        <v>54</v>
      </c>
      <c r="C421" s="4" t="s">
        <v>11</v>
      </c>
      <c r="D421" s="4" t="s">
        <v>1917</v>
      </c>
      <c r="E421" s="4" t="s">
        <v>2213</v>
      </c>
      <c r="F421" s="4" t="s">
        <v>10</v>
      </c>
      <c r="G421" s="4" t="s">
        <v>2508</v>
      </c>
      <c r="H421" s="5" t="s">
        <v>4317</v>
      </c>
      <c r="I421" s="3" t="s">
        <v>4415</v>
      </c>
      <c r="J421" s="4" t="s">
        <v>18</v>
      </c>
    </row>
    <row r="422" spans="1:10">
      <c r="A422" s="4" t="s">
        <v>1539</v>
      </c>
      <c r="B422" s="4" t="s">
        <v>1764</v>
      </c>
      <c r="C422" s="4" t="s">
        <v>11</v>
      </c>
      <c r="D422" s="4" t="s">
        <v>1918</v>
      </c>
      <c r="E422" s="4" t="s">
        <v>2214</v>
      </c>
      <c r="F422" s="4" t="s">
        <v>10</v>
      </c>
      <c r="G422" s="4" t="s">
        <v>2509</v>
      </c>
      <c r="H422" s="5" t="s">
        <v>4293</v>
      </c>
      <c r="I422" s="3" t="s">
        <v>4411</v>
      </c>
      <c r="J422" s="4" t="s">
        <v>18</v>
      </c>
    </row>
    <row r="423" spans="1:10">
      <c r="A423" s="4" t="s">
        <v>1540</v>
      </c>
      <c r="B423" s="4" t="s">
        <v>1772</v>
      </c>
      <c r="C423" s="4" t="s">
        <v>11</v>
      </c>
      <c r="D423" s="4" t="s">
        <v>1919</v>
      </c>
      <c r="E423" s="4" t="s">
        <v>2215</v>
      </c>
      <c r="F423" s="4" t="s">
        <v>12</v>
      </c>
      <c r="G423" s="4" t="s">
        <v>2510</v>
      </c>
      <c r="H423" s="5" t="s">
        <v>4321</v>
      </c>
      <c r="I423" s="3" t="s">
        <v>4412</v>
      </c>
      <c r="J423" s="4" t="s">
        <v>18</v>
      </c>
    </row>
    <row r="424" spans="1:10">
      <c r="A424" s="4" t="s">
        <v>1541</v>
      </c>
      <c r="B424" s="4" t="s">
        <v>449</v>
      </c>
      <c r="C424" s="4" t="s">
        <v>11</v>
      </c>
      <c r="D424" s="4" t="s">
        <v>1920</v>
      </c>
      <c r="E424" s="4" t="s">
        <v>2216</v>
      </c>
      <c r="F424" s="4" t="s">
        <v>12</v>
      </c>
      <c r="G424" s="4" t="s">
        <v>2511</v>
      </c>
      <c r="H424" s="5" t="s">
        <v>4322</v>
      </c>
      <c r="I424" s="3" t="s">
        <v>4415</v>
      </c>
      <c r="J424" s="4" t="s">
        <v>18</v>
      </c>
    </row>
    <row r="425" spans="1:10">
      <c r="A425" s="4" t="s">
        <v>1542</v>
      </c>
      <c r="B425" s="4" t="s">
        <v>514</v>
      </c>
      <c r="C425" s="4" t="s">
        <v>11</v>
      </c>
      <c r="D425" s="4" t="s">
        <v>1921</v>
      </c>
      <c r="E425" s="4" t="s">
        <v>2217</v>
      </c>
      <c r="F425" s="4" t="s">
        <v>12</v>
      </c>
      <c r="G425" s="4" t="s">
        <v>2512</v>
      </c>
      <c r="H425" s="5" t="s">
        <v>4323</v>
      </c>
      <c r="I425" s="3" t="s">
        <v>4411</v>
      </c>
      <c r="J425" s="4" t="s">
        <v>18</v>
      </c>
    </row>
    <row r="426" spans="1:10">
      <c r="A426" s="4" t="s">
        <v>1543</v>
      </c>
      <c r="B426" s="4" t="s">
        <v>1773</v>
      </c>
      <c r="C426" s="4" t="s">
        <v>11</v>
      </c>
      <c r="D426" s="4" t="s">
        <v>1922</v>
      </c>
      <c r="E426" s="4" t="s">
        <v>2218</v>
      </c>
      <c r="F426" s="4" t="s">
        <v>12</v>
      </c>
      <c r="G426" s="4" t="s">
        <v>2513</v>
      </c>
      <c r="H426" s="5" t="s">
        <v>4324</v>
      </c>
      <c r="I426" s="3" t="s">
        <v>4418</v>
      </c>
      <c r="J426" s="4" t="s">
        <v>18</v>
      </c>
    </row>
    <row r="427" spans="1:10">
      <c r="A427" s="4" t="s">
        <v>1544</v>
      </c>
      <c r="B427" s="4" t="s">
        <v>1774</v>
      </c>
      <c r="C427" s="4" t="s">
        <v>11</v>
      </c>
      <c r="D427" s="4" t="s">
        <v>1923</v>
      </c>
      <c r="E427" s="4" t="s">
        <v>2219</v>
      </c>
      <c r="F427" s="4" t="s">
        <v>13</v>
      </c>
      <c r="G427" s="4" t="s">
        <v>2514</v>
      </c>
      <c r="H427" s="5" t="s">
        <v>4324</v>
      </c>
      <c r="I427" s="3" t="s">
        <v>4417</v>
      </c>
      <c r="J427" s="4" t="s">
        <v>18</v>
      </c>
    </row>
    <row r="428" spans="1:10">
      <c r="A428" s="4" t="s">
        <v>1545</v>
      </c>
      <c r="B428" s="4" t="s">
        <v>421</v>
      </c>
      <c r="C428" s="4" t="s">
        <v>11</v>
      </c>
      <c r="D428" s="4" t="s">
        <v>1924</v>
      </c>
      <c r="E428" s="4" t="s">
        <v>2220</v>
      </c>
      <c r="F428" s="4" t="s">
        <v>13</v>
      </c>
      <c r="G428" s="4" t="s">
        <v>2515</v>
      </c>
      <c r="H428" s="5" t="s">
        <v>4291</v>
      </c>
      <c r="I428" s="3" t="s">
        <v>4417</v>
      </c>
      <c r="J428" s="4" t="s">
        <v>18</v>
      </c>
    </row>
    <row r="429" spans="1:10">
      <c r="A429" s="4" t="s">
        <v>1546</v>
      </c>
      <c r="B429" s="4" t="s">
        <v>1775</v>
      </c>
      <c r="C429" s="4" t="s">
        <v>11</v>
      </c>
      <c r="D429" s="4" t="s">
        <v>1925</v>
      </c>
      <c r="E429" s="4" t="s">
        <v>2221</v>
      </c>
      <c r="F429" s="4" t="s">
        <v>1105</v>
      </c>
      <c r="G429" s="4" t="s">
        <v>2516</v>
      </c>
      <c r="H429" s="5" t="s">
        <v>4277</v>
      </c>
      <c r="I429" s="3" t="s">
        <v>4416</v>
      </c>
      <c r="J429" s="4" t="s">
        <v>18</v>
      </c>
    </row>
    <row r="430" spans="1:10">
      <c r="A430" s="4" t="s">
        <v>1547</v>
      </c>
      <c r="B430" s="4" t="s">
        <v>428</v>
      </c>
      <c r="C430" s="4" t="s">
        <v>11</v>
      </c>
      <c r="D430" s="4" t="s">
        <v>1926</v>
      </c>
      <c r="E430" s="4" t="s">
        <v>2222</v>
      </c>
      <c r="F430" s="4" t="s">
        <v>22</v>
      </c>
      <c r="G430" s="4" t="s">
        <v>2517</v>
      </c>
      <c r="H430" s="5" t="s">
        <v>4325</v>
      </c>
      <c r="I430" s="3" t="s">
        <v>4412</v>
      </c>
      <c r="J430" s="4" t="s">
        <v>18</v>
      </c>
    </row>
    <row r="431" spans="1:10">
      <c r="A431" s="4" t="s">
        <v>1548</v>
      </c>
      <c r="B431" s="4" t="s">
        <v>467</v>
      </c>
      <c r="C431" s="4" t="s">
        <v>11</v>
      </c>
      <c r="D431" s="4" t="s">
        <v>1927</v>
      </c>
      <c r="E431" s="4" t="s">
        <v>2223</v>
      </c>
      <c r="F431" s="4" t="s">
        <v>10</v>
      </c>
      <c r="G431" s="4" t="s">
        <v>2518</v>
      </c>
      <c r="H431" s="5" t="s">
        <v>4326</v>
      </c>
      <c r="I431" s="3" t="s">
        <v>4412</v>
      </c>
      <c r="J431" s="4" t="s">
        <v>18</v>
      </c>
    </row>
    <row r="432" spans="1:10">
      <c r="A432" s="4" t="s">
        <v>1549</v>
      </c>
      <c r="B432" s="4" t="s">
        <v>416</v>
      </c>
      <c r="C432" s="4" t="s">
        <v>11</v>
      </c>
      <c r="D432" s="4" t="s">
        <v>1928</v>
      </c>
      <c r="E432" s="4" t="s">
        <v>2224</v>
      </c>
      <c r="F432" s="4" t="s">
        <v>12</v>
      </c>
      <c r="G432" s="4" t="s">
        <v>2519</v>
      </c>
      <c r="H432" s="5" t="s">
        <v>4284</v>
      </c>
      <c r="I432" s="3" t="s">
        <v>4416</v>
      </c>
      <c r="J432" s="4" t="s">
        <v>18</v>
      </c>
    </row>
    <row r="433" spans="1:10">
      <c r="A433" s="4" t="s">
        <v>1550</v>
      </c>
      <c r="B433" s="4" t="s">
        <v>1776</v>
      </c>
      <c r="C433" s="4" t="s">
        <v>11</v>
      </c>
      <c r="D433" s="4" t="s">
        <v>1929</v>
      </c>
      <c r="E433" s="4" t="s">
        <v>2225</v>
      </c>
      <c r="F433" s="4" t="s">
        <v>13</v>
      </c>
      <c r="G433" s="4" t="s">
        <v>2520</v>
      </c>
      <c r="H433" s="5" t="s">
        <v>4327</v>
      </c>
      <c r="I433" s="3" t="s">
        <v>4414</v>
      </c>
      <c r="J433" s="4" t="s">
        <v>18</v>
      </c>
    </row>
    <row r="434" spans="1:10">
      <c r="A434" s="4" t="s">
        <v>1551</v>
      </c>
      <c r="B434" s="4" t="s">
        <v>1747</v>
      </c>
      <c r="C434" s="4" t="s">
        <v>11</v>
      </c>
      <c r="D434" s="4" t="s">
        <v>1930</v>
      </c>
      <c r="E434" s="4" t="s">
        <v>2226</v>
      </c>
      <c r="F434" s="4" t="s">
        <v>13</v>
      </c>
      <c r="G434" s="4" t="s">
        <v>2521</v>
      </c>
      <c r="H434" s="5" t="s">
        <v>4328</v>
      </c>
      <c r="I434" s="3" t="s">
        <v>4416</v>
      </c>
      <c r="J434" s="4" t="s">
        <v>18</v>
      </c>
    </row>
    <row r="435" spans="1:10">
      <c r="A435" s="4" t="s">
        <v>1552</v>
      </c>
      <c r="B435" s="4" t="s">
        <v>1777</v>
      </c>
      <c r="C435" s="4" t="s">
        <v>11</v>
      </c>
      <c r="D435" s="4" t="s">
        <v>1931</v>
      </c>
      <c r="E435" s="4" t="s">
        <v>2227</v>
      </c>
      <c r="F435" s="4" t="s">
        <v>12</v>
      </c>
      <c r="G435" s="4" t="s">
        <v>2522</v>
      </c>
      <c r="H435" s="5" t="s">
        <v>4308</v>
      </c>
      <c r="I435" s="3" t="s">
        <v>4411</v>
      </c>
      <c r="J435" s="4" t="s">
        <v>18</v>
      </c>
    </row>
    <row r="436" spans="1:10">
      <c r="A436" s="4" t="s">
        <v>1553</v>
      </c>
      <c r="B436" s="4" t="s">
        <v>469</v>
      </c>
      <c r="C436" s="4" t="s">
        <v>11</v>
      </c>
      <c r="D436" s="4" t="s">
        <v>1932</v>
      </c>
      <c r="E436" s="4" t="s">
        <v>60</v>
      </c>
      <c r="F436" s="4" t="s">
        <v>13</v>
      </c>
      <c r="G436" s="4" t="s">
        <v>2523</v>
      </c>
      <c r="H436" s="5" t="s">
        <v>4329</v>
      </c>
      <c r="I436" s="3" t="s">
        <v>4411</v>
      </c>
      <c r="J436" s="4" t="s">
        <v>18</v>
      </c>
    </row>
    <row r="437" spans="1:10">
      <c r="A437" s="4" t="s">
        <v>1554</v>
      </c>
      <c r="B437" s="4" t="s">
        <v>505</v>
      </c>
      <c r="C437" s="4" t="s">
        <v>11</v>
      </c>
      <c r="D437" s="4" t="s">
        <v>1933</v>
      </c>
      <c r="E437" s="4" t="s">
        <v>2228</v>
      </c>
      <c r="F437" s="4" t="s">
        <v>13</v>
      </c>
      <c r="G437" s="4" t="s">
        <v>2524</v>
      </c>
      <c r="H437" s="5" t="s">
        <v>4330</v>
      </c>
      <c r="I437" s="3" t="s">
        <v>4415</v>
      </c>
      <c r="J437" s="4" t="s">
        <v>18</v>
      </c>
    </row>
    <row r="438" spans="1:10">
      <c r="A438" s="4" t="s">
        <v>1555</v>
      </c>
      <c r="B438" s="4" t="s">
        <v>500</v>
      </c>
      <c r="C438" s="4" t="s">
        <v>11</v>
      </c>
      <c r="D438" s="4" t="s">
        <v>1934</v>
      </c>
      <c r="E438" s="4" t="s">
        <v>2229</v>
      </c>
      <c r="F438" s="4" t="s">
        <v>1105</v>
      </c>
      <c r="G438" s="4" t="s">
        <v>2525</v>
      </c>
      <c r="H438" s="5" t="s">
        <v>4331</v>
      </c>
      <c r="I438" s="3" t="s">
        <v>4411</v>
      </c>
      <c r="J438" s="4" t="s">
        <v>18</v>
      </c>
    </row>
    <row r="439" spans="1:10">
      <c r="A439" s="4" t="s">
        <v>1556</v>
      </c>
      <c r="B439" s="4" t="s">
        <v>1772</v>
      </c>
      <c r="C439" s="4" t="s">
        <v>11</v>
      </c>
      <c r="D439" s="4" t="s">
        <v>1935</v>
      </c>
      <c r="E439" s="4" t="s">
        <v>2230</v>
      </c>
      <c r="F439" s="4" t="s">
        <v>12</v>
      </c>
      <c r="G439" s="4" t="s">
        <v>2526</v>
      </c>
      <c r="H439" s="5" t="s">
        <v>4241</v>
      </c>
      <c r="I439" s="3" t="s">
        <v>4414</v>
      </c>
      <c r="J439" s="4" t="s">
        <v>18</v>
      </c>
    </row>
    <row r="440" spans="1:10">
      <c r="A440" s="4" t="s">
        <v>1557</v>
      </c>
      <c r="B440" s="4" t="s">
        <v>1778</v>
      </c>
      <c r="C440" s="4" t="s">
        <v>11</v>
      </c>
      <c r="D440" s="4" t="s">
        <v>1936</v>
      </c>
      <c r="E440" s="4" t="s">
        <v>2231</v>
      </c>
      <c r="F440" s="4" t="s">
        <v>13</v>
      </c>
      <c r="G440" s="4" t="s">
        <v>2527</v>
      </c>
      <c r="H440" s="5" t="s">
        <v>4320</v>
      </c>
      <c r="I440" s="3" t="s">
        <v>4415</v>
      </c>
      <c r="J440" s="4" t="s">
        <v>18</v>
      </c>
    </row>
    <row r="441" spans="1:10">
      <c r="A441" s="4" t="s">
        <v>1558</v>
      </c>
      <c r="B441" s="4" t="s">
        <v>416</v>
      </c>
      <c r="C441" s="4" t="s">
        <v>11</v>
      </c>
      <c r="D441" s="4" t="s">
        <v>1937</v>
      </c>
      <c r="E441" s="4" t="s">
        <v>2232</v>
      </c>
      <c r="F441" s="4" t="s">
        <v>14</v>
      </c>
      <c r="G441" s="4" t="s">
        <v>2528</v>
      </c>
      <c r="H441" s="5" t="s">
        <v>4327</v>
      </c>
      <c r="I441" s="3" t="s">
        <v>4417</v>
      </c>
      <c r="J441" s="4" t="s">
        <v>18</v>
      </c>
    </row>
    <row r="442" spans="1:10">
      <c r="A442" s="4" t="s">
        <v>1559</v>
      </c>
      <c r="B442" s="4" t="s">
        <v>1779</v>
      </c>
      <c r="C442" s="4" t="s">
        <v>11</v>
      </c>
      <c r="D442" s="4" t="s">
        <v>1938</v>
      </c>
      <c r="E442" s="4" t="s">
        <v>2233</v>
      </c>
      <c r="F442" s="4" t="s">
        <v>14</v>
      </c>
      <c r="G442" s="4" t="s">
        <v>2529</v>
      </c>
      <c r="H442" s="5" t="s">
        <v>4332</v>
      </c>
      <c r="I442" s="3" t="s">
        <v>4417</v>
      </c>
      <c r="J442" s="4" t="s">
        <v>18</v>
      </c>
    </row>
    <row r="443" spans="1:10">
      <c r="A443" s="4" t="s">
        <v>1560</v>
      </c>
      <c r="B443" s="4" t="s">
        <v>448</v>
      </c>
      <c r="C443" s="4" t="s">
        <v>11</v>
      </c>
      <c r="D443" s="4" t="s">
        <v>1939</v>
      </c>
      <c r="E443" s="4" t="s">
        <v>2234</v>
      </c>
      <c r="F443" s="4" t="s">
        <v>10</v>
      </c>
      <c r="G443" s="4" t="s">
        <v>2530</v>
      </c>
      <c r="H443" s="5" t="s">
        <v>4333</v>
      </c>
      <c r="I443" s="3" t="s">
        <v>4417</v>
      </c>
      <c r="J443" s="4" t="s">
        <v>18</v>
      </c>
    </row>
    <row r="444" spans="1:10">
      <c r="A444" s="4" t="s">
        <v>1561</v>
      </c>
      <c r="B444" s="4" t="s">
        <v>66</v>
      </c>
      <c r="C444" s="4" t="s">
        <v>11</v>
      </c>
      <c r="D444" s="4" t="s">
        <v>100</v>
      </c>
      <c r="E444" s="4" t="s">
        <v>102</v>
      </c>
      <c r="F444" s="4" t="s">
        <v>10</v>
      </c>
      <c r="G444" s="4" t="s">
        <v>2531</v>
      </c>
      <c r="H444" s="5" t="s">
        <v>4237</v>
      </c>
      <c r="I444" s="3" t="s">
        <v>4417</v>
      </c>
      <c r="J444" s="4" t="s">
        <v>18</v>
      </c>
    </row>
    <row r="445" spans="1:10">
      <c r="A445" s="4" t="s">
        <v>1562</v>
      </c>
      <c r="B445" s="4" t="s">
        <v>518</v>
      </c>
      <c r="C445" s="4" t="s">
        <v>11</v>
      </c>
      <c r="D445" s="4" t="s">
        <v>1940</v>
      </c>
      <c r="E445" s="4" t="s">
        <v>2235</v>
      </c>
      <c r="F445" s="4" t="s">
        <v>13</v>
      </c>
      <c r="G445" s="4" t="s">
        <v>2532</v>
      </c>
      <c r="H445" s="5" t="s">
        <v>4334</v>
      </c>
      <c r="I445" s="3" t="s">
        <v>4416</v>
      </c>
      <c r="J445" s="4" t="s">
        <v>18</v>
      </c>
    </row>
    <row r="446" spans="1:10">
      <c r="A446" s="4" t="s">
        <v>1563</v>
      </c>
      <c r="B446" s="4" t="s">
        <v>97</v>
      </c>
      <c r="C446" s="4" t="s">
        <v>11</v>
      </c>
      <c r="D446" s="4" t="s">
        <v>1941</v>
      </c>
      <c r="E446" s="4" t="s">
        <v>2236</v>
      </c>
      <c r="F446" s="4" t="s">
        <v>10</v>
      </c>
      <c r="G446" s="4" t="s">
        <v>2533</v>
      </c>
      <c r="H446" s="5" t="s">
        <v>4254</v>
      </c>
      <c r="I446" s="3" t="s">
        <v>4416</v>
      </c>
      <c r="J446" s="4" t="s">
        <v>18</v>
      </c>
    </row>
    <row r="447" spans="1:10">
      <c r="A447" s="4" t="s">
        <v>1564</v>
      </c>
      <c r="B447" s="4" t="s">
        <v>97</v>
      </c>
      <c r="C447" s="4" t="s">
        <v>11</v>
      </c>
      <c r="D447" s="4" t="s">
        <v>1942</v>
      </c>
      <c r="E447" s="4" t="s">
        <v>2236</v>
      </c>
      <c r="F447" s="4" t="s">
        <v>10</v>
      </c>
      <c r="G447" s="4" t="s">
        <v>2534</v>
      </c>
      <c r="H447" s="5" t="s">
        <v>4294</v>
      </c>
      <c r="I447" s="3" t="s">
        <v>4416</v>
      </c>
      <c r="J447" s="4" t="s">
        <v>18</v>
      </c>
    </row>
    <row r="448" spans="1:10">
      <c r="A448" s="4" t="s">
        <v>1565</v>
      </c>
      <c r="B448" s="4" t="s">
        <v>1780</v>
      </c>
      <c r="C448" s="4" t="s">
        <v>11</v>
      </c>
      <c r="D448" s="4" t="s">
        <v>1943</v>
      </c>
      <c r="E448" s="4" t="s">
        <v>2237</v>
      </c>
      <c r="F448" s="4" t="s">
        <v>12</v>
      </c>
      <c r="G448" s="4" t="s">
        <v>2535</v>
      </c>
      <c r="H448" s="5" t="s">
        <v>4332</v>
      </c>
      <c r="I448" s="3" t="s">
        <v>4413</v>
      </c>
      <c r="J448" s="4" t="s">
        <v>18</v>
      </c>
    </row>
    <row r="449" spans="1:10">
      <c r="A449" s="4" t="s">
        <v>1566</v>
      </c>
      <c r="B449" s="4" t="s">
        <v>525</v>
      </c>
      <c r="C449" s="4" t="s">
        <v>11</v>
      </c>
      <c r="D449" s="4" t="s">
        <v>1944</v>
      </c>
      <c r="E449" s="4" t="s">
        <v>2238</v>
      </c>
      <c r="F449" s="4" t="s">
        <v>12</v>
      </c>
      <c r="G449" s="4" t="s">
        <v>2536</v>
      </c>
      <c r="H449" s="5" t="s">
        <v>4237</v>
      </c>
      <c r="I449" s="3" t="s">
        <v>4411</v>
      </c>
      <c r="J449" s="4" t="s">
        <v>18</v>
      </c>
    </row>
    <row r="450" spans="1:10">
      <c r="A450" s="4" t="s">
        <v>1567</v>
      </c>
      <c r="B450" s="4" t="s">
        <v>494</v>
      </c>
      <c r="C450" s="4" t="s">
        <v>11</v>
      </c>
      <c r="D450" s="4" t="s">
        <v>1945</v>
      </c>
      <c r="E450" s="4" t="s">
        <v>2239</v>
      </c>
      <c r="F450" s="4" t="s">
        <v>13</v>
      </c>
      <c r="G450" s="4" t="s">
        <v>2537</v>
      </c>
      <c r="H450" s="5" t="s">
        <v>4329</v>
      </c>
      <c r="I450" s="3" t="s">
        <v>4416</v>
      </c>
      <c r="J450" s="4" t="s">
        <v>18</v>
      </c>
    </row>
    <row r="451" spans="1:10">
      <c r="A451" s="4" t="s">
        <v>1568</v>
      </c>
      <c r="B451" s="4" t="s">
        <v>1747</v>
      </c>
      <c r="C451" s="4" t="s">
        <v>11</v>
      </c>
      <c r="D451" s="4" t="s">
        <v>1946</v>
      </c>
      <c r="E451" s="4" t="s">
        <v>2240</v>
      </c>
      <c r="F451" s="4" t="s">
        <v>1105</v>
      </c>
      <c r="G451" s="4" t="s">
        <v>2538</v>
      </c>
      <c r="H451" s="5" t="s">
        <v>4238</v>
      </c>
      <c r="I451" s="3" t="s">
        <v>4417</v>
      </c>
      <c r="J451" s="4" t="s">
        <v>18</v>
      </c>
    </row>
    <row r="452" spans="1:10">
      <c r="A452" s="4" t="s">
        <v>1569</v>
      </c>
      <c r="B452" s="4" t="s">
        <v>503</v>
      </c>
      <c r="C452" s="4" t="s">
        <v>11</v>
      </c>
      <c r="D452" s="4" t="s">
        <v>1947</v>
      </c>
      <c r="E452" s="4" t="s">
        <v>2241</v>
      </c>
      <c r="F452" s="4" t="s">
        <v>13</v>
      </c>
      <c r="G452" s="4" t="s">
        <v>2539</v>
      </c>
      <c r="H452" s="5" t="s">
        <v>4275</v>
      </c>
      <c r="I452" s="3" t="s">
        <v>4416</v>
      </c>
      <c r="J452" s="4" t="s">
        <v>18</v>
      </c>
    </row>
    <row r="453" spans="1:10">
      <c r="A453" s="4" t="s">
        <v>1570</v>
      </c>
      <c r="B453" s="4" t="s">
        <v>1781</v>
      </c>
      <c r="C453" s="4" t="s">
        <v>11</v>
      </c>
      <c r="D453" s="4" t="s">
        <v>1948</v>
      </c>
      <c r="E453" s="4" t="s">
        <v>2242</v>
      </c>
      <c r="F453" s="4" t="s">
        <v>1105</v>
      </c>
      <c r="G453" s="4" t="s">
        <v>2540</v>
      </c>
      <c r="H453" s="5" t="s">
        <v>4257</v>
      </c>
      <c r="I453" s="3" t="s">
        <v>4416</v>
      </c>
      <c r="J453" s="4" t="s">
        <v>18</v>
      </c>
    </row>
    <row r="454" spans="1:10">
      <c r="A454" s="4" t="s">
        <v>1571</v>
      </c>
      <c r="B454" s="4" t="s">
        <v>94</v>
      </c>
      <c r="C454" s="4" t="s">
        <v>11</v>
      </c>
      <c r="D454" s="4" t="s">
        <v>1949</v>
      </c>
      <c r="E454" s="4" t="s">
        <v>2243</v>
      </c>
      <c r="F454" s="4" t="s">
        <v>13</v>
      </c>
      <c r="G454" s="4" t="s">
        <v>2541</v>
      </c>
      <c r="H454" s="5" t="s">
        <v>4335</v>
      </c>
      <c r="I454" s="3" t="s">
        <v>4413</v>
      </c>
      <c r="J454" s="4" t="s">
        <v>18</v>
      </c>
    </row>
    <row r="455" spans="1:10">
      <c r="A455" s="4" t="s">
        <v>1572</v>
      </c>
      <c r="B455" s="4" t="s">
        <v>525</v>
      </c>
      <c r="C455" s="4" t="s">
        <v>11</v>
      </c>
      <c r="D455" s="4" t="s">
        <v>1950</v>
      </c>
      <c r="E455" s="4" t="s">
        <v>2244</v>
      </c>
      <c r="F455" s="4" t="s">
        <v>12</v>
      </c>
      <c r="G455" s="4" t="s">
        <v>2542</v>
      </c>
      <c r="H455" s="5" t="s">
        <v>4333</v>
      </c>
      <c r="I455" s="3" t="s">
        <v>4411</v>
      </c>
      <c r="J455" s="4" t="s">
        <v>18</v>
      </c>
    </row>
    <row r="456" spans="1:10">
      <c r="A456" s="4" t="s">
        <v>1573</v>
      </c>
      <c r="B456" s="4" t="s">
        <v>416</v>
      </c>
      <c r="C456" s="4" t="s">
        <v>11</v>
      </c>
      <c r="D456" s="4" t="s">
        <v>1951</v>
      </c>
      <c r="E456" s="4" t="s">
        <v>2245</v>
      </c>
      <c r="F456" s="4" t="s">
        <v>12</v>
      </c>
      <c r="G456" s="4" t="s">
        <v>2543</v>
      </c>
      <c r="H456" s="5" t="s">
        <v>4336</v>
      </c>
      <c r="I456" s="3" t="s">
        <v>4412</v>
      </c>
      <c r="J456" s="4" t="s">
        <v>18</v>
      </c>
    </row>
    <row r="457" spans="1:10">
      <c r="A457" s="4" t="s">
        <v>1574</v>
      </c>
      <c r="B457" s="4" t="s">
        <v>484</v>
      </c>
      <c r="C457" s="4" t="s">
        <v>11</v>
      </c>
      <c r="D457" s="4" t="s">
        <v>1952</v>
      </c>
      <c r="E457" s="4" t="s">
        <v>2246</v>
      </c>
      <c r="F457" s="4" t="s">
        <v>1105</v>
      </c>
      <c r="G457" s="4" t="s">
        <v>2544</v>
      </c>
      <c r="H457" s="5" t="s">
        <v>4337</v>
      </c>
      <c r="I457" s="3" t="s">
        <v>4411</v>
      </c>
      <c r="J457" s="4" t="s">
        <v>18</v>
      </c>
    </row>
    <row r="458" spans="1:10">
      <c r="A458" s="4" t="s">
        <v>1575</v>
      </c>
      <c r="B458" s="4" t="s">
        <v>1782</v>
      </c>
      <c r="C458" s="4" t="s">
        <v>11</v>
      </c>
      <c r="D458" s="4" t="s">
        <v>1953</v>
      </c>
      <c r="E458" s="4" t="s">
        <v>2247</v>
      </c>
      <c r="F458" s="4" t="s">
        <v>12</v>
      </c>
      <c r="G458" s="4" t="s">
        <v>2545</v>
      </c>
      <c r="H458" s="5" t="s">
        <v>4338</v>
      </c>
      <c r="I458" s="3" t="s">
        <v>4412</v>
      </c>
      <c r="J458" s="4" t="s">
        <v>18</v>
      </c>
    </row>
    <row r="459" spans="1:10">
      <c r="A459" s="4" t="s">
        <v>1576</v>
      </c>
      <c r="B459" s="4" t="s">
        <v>460</v>
      </c>
      <c r="C459" s="4" t="s">
        <v>11</v>
      </c>
      <c r="D459" s="4" t="s">
        <v>1954</v>
      </c>
      <c r="E459" s="4" t="s">
        <v>2248</v>
      </c>
      <c r="F459" s="4" t="s">
        <v>13</v>
      </c>
      <c r="G459" s="4" t="s">
        <v>2546</v>
      </c>
      <c r="H459" s="5" t="s">
        <v>4316</v>
      </c>
      <c r="I459" s="3" t="s">
        <v>4416</v>
      </c>
      <c r="J459" s="4" t="s">
        <v>18</v>
      </c>
    </row>
    <row r="460" spans="1:10">
      <c r="A460" s="4" t="s">
        <v>1577</v>
      </c>
      <c r="B460" s="4" t="s">
        <v>460</v>
      </c>
      <c r="C460" s="4" t="s">
        <v>11</v>
      </c>
      <c r="D460" s="4" t="s">
        <v>1954</v>
      </c>
      <c r="E460" s="4" t="s">
        <v>2248</v>
      </c>
      <c r="F460" s="4" t="s">
        <v>13</v>
      </c>
      <c r="G460" s="4" t="s">
        <v>2547</v>
      </c>
      <c r="H460" s="5" t="s">
        <v>4339</v>
      </c>
      <c r="I460" s="3" t="s">
        <v>4416</v>
      </c>
      <c r="J460" s="4" t="s">
        <v>18</v>
      </c>
    </row>
    <row r="461" spans="1:10">
      <c r="A461" s="4" t="s">
        <v>1578</v>
      </c>
      <c r="B461" s="4" t="s">
        <v>1783</v>
      </c>
      <c r="C461" s="4" t="s">
        <v>1815</v>
      </c>
      <c r="D461" s="4" t="s">
        <v>1955</v>
      </c>
      <c r="E461" s="4" t="s">
        <v>2248</v>
      </c>
      <c r="F461" s="4" t="s">
        <v>2401</v>
      </c>
      <c r="G461" s="4" t="s">
        <v>2548</v>
      </c>
      <c r="H461" s="5" t="s">
        <v>4340</v>
      </c>
      <c r="I461" s="3" t="s">
        <v>4412</v>
      </c>
      <c r="J461" s="4" t="s">
        <v>18</v>
      </c>
    </row>
    <row r="462" spans="1:10">
      <c r="A462" s="4" t="s">
        <v>1579</v>
      </c>
      <c r="B462" s="4" t="s">
        <v>1753</v>
      </c>
      <c r="C462" s="4" t="s">
        <v>11</v>
      </c>
      <c r="D462" s="4" t="s">
        <v>1956</v>
      </c>
      <c r="E462" s="4" t="s">
        <v>2249</v>
      </c>
      <c r="F462" s="4" t="s">
        <v>12</v>
      </c>
      <c r="G462" s="4" t="s">
        <v>2549</v>
      </c>
      <c r="H462" s="5" t="s">
        <v>4284</v>
      </c>
      <c r="I462" s="3" t="s">
        <v>4418</v>
      </c>
      <c r="J462" s="4" t="s">
        <v>18</v>
      </c>
    </row>
    <row r="463" spans="1:10">
      <c r="A463" s="4" t="s">
        <v>1580</v>
      </c>
      <c r="B463" s="4" t="s">
        <v>420</v>
      </c>
      <c r="C463" s="4" t="s">
        <v>11</v>
      </c>
      <c r="D463" s="4" t="s">
        <v>1957</v>
      </c>
      <c r="E463" s="4" t="s">
        <v>2250</v>
      </c>
      <c r="F463" s="4" t="s">
        <v>12</v>
      </c>
      <c r="G463" s="4" t="s">
        <v>2550</v>
      </c>
      <c r="H463" s="5" t="s">
        <v>4341</v>
      </c>
      <c r="I463" s="3" t="s">
        <v>4416</v>
      </c>
      <c r="J463" s="4" t="s">
        <v>18</v>
      </c>
    </row>
    <row r="464" spans="1:10">
      <c r="A464" s="4" t="s">
        <v>1581</v>
      </c>
      <c r="B464" s="4" t="s">
        <v>481</v>
      </c>
      <c r="C464" s="4" t="s">
        <v>11</v>
      </c>
      <c r="D464" s="4" t="s">
        <v>1958</v>
      </c>
      <c r="E464" s="4" t="s">
        <v>2251</v>
      </c>
      <c r="F464" s="4" t="s">
        <v>13</v>
      </c>
      <c r="G464" s="4" t="s">
        <v>2551</v>
      </c>
      <c r="H464" s="5" t="s">
        <v>4342</v>
      </c>
      <c r="I464" s="3" t="s">
        <v>4416</v>
      </c>
      <c r="J464" s="4" t="s">
        <v>18</v>
      </c>
    </row>
    <row r="465" spans="1:10">
      <c r="A465" s="4" t="s">
        <v>1582</v>
      </c>
      <c r="B465" s="4" t="s">
        <v>1784</v>
      </c>
      <c r="C465" s="4" t="s">
        <v>11</v>
      </c>
      <c r="D465" s="4" t="s">
        <v>1959</v>
      </c>
      <c r="E465" s="4" t="s">
        <v>59</v>
      </c>
      <c r="F465" s="4" t="s">
        <v>13</v>
      </c>
      <c r="G465" s="4" t="s">
        <v>2552</v>
      </c>
      <c r="H465" s="5" t="s">
        <v>4333</v>
      </c>
      <c r="I465" s="3" t="s">
        <v>4416</v>
      </c>
      <c r="J465" s="4" t="s">
        <v>18</v>
      </c>
    </row>
    <row r="466" spans="1:10">
      <c r="A466" s="4" t="s">
        <v>1583</v>
      </c>
      <c r="B466" s="4" t="s">
        <v>1784</v>
      </c>
      <c r="C466" s="4" t="s">
        <v>11</v>
      </c>
      <c r="D466" s="4" t="s">
        <v>1959</v>
      </c>
      <c r="E466" s="4" t="s">
        <v>59</v>
      </c>
      <c r="F466" s="4" t="s">
        <v>13</v>
      </c>
      <c r="G466" s="4" t="s">
        <v>2553</v>
      </c>
      <c r="H466" s="5" t="s">
        <v>4237</v>
      </c>
      <c r="I466" s="3" t="s">
        <v>4416</v>
      </c>
      <c r="J466" s="4" t="s">
        <v>18</v>
      </c>
    </row>
    <row r="467" spans="1:10">
      <c r="A467" s="4" t="s">
        <v>1584</v>
      </c>
      <c r="B467" s="4" t="s">
        <v>436</v>
      </c>
      <c r="C467" s="4" t="s">
        <v>11</v>
      </c>
      <c r="D467" s="4" t="s">
        <v>1960</v>
      </c>
      <c r="E467" s="4" t="s">
        <v>2252</v>
      </c>
      <c r="F467" s="4" t="s">
        <v>12</v>
      </c>
      <c r="G467" s="4" t="s">
        <v>2554</v>
      </c>
      <c r="H467" s="5" t="s">
        <v>4342</v>
      </c>
      <c r="I467" s="3" t="s">
        <v>4414</v>
      </c>
      <c r="J467" s="4" t="s">
        <v>18</v>
      </c>
    </row>
    <row r="468" spans="1:10">
      <c r="A468" s="4" t="s">
        <v>1585</v>
      </c>
      <c r="B468" s="4" t="s">
        <v>1785</v>
      </c>
      <c r="C468" s="4" t="s">
        <v>11</v>
      </c>
      <c r="D468" s="4" t="s">
        <v>1961</v>
      </c>
      <c r="E468" s="4" t="s">
        <v>2252</v>
      </c>
      <c r="F468" s="4" t="s">
        <v>12</v>
      </c>
      <c r="G468" s="4" t="s">
        <v>2555</v>
      </c>
      <c r="H468" s="5" t="s">
        <v>4333</v>
      </c>
      <c r="I468" s="3" t="s">
        <v>4414</v>
      </c>
      <c r="J468" s="4" t="s">
        <v>18</v>
      </c>
    </row>
    <row r="469" spans="1:10">
      <c r="A469" s="4" t="s">
        <v>1586</v>
      </c>
      <c r="B469" s="4" t="s">
        <v>56</v>
      </c>
      <c r="C469" s="4" t="s">
        <v>11</v>
      </c>
      <c r="D469" s="4" t="s">
        <v>1962</v>
      </c>
      <c r="E469" s="4" t="s">
        <v>2253</v>
      </c>
      <c r="F469" s="4" t="s">
        <v>13</v>
      </c>
      <c r="G469" s="4" t="s">
        <v>2556</v>
      </c>
      <c r="H469" s="5" t="s">
        <v>4332</v>
      </c>
      <c r="I469" s="3" t="s">
        <v>4414</v>
      </c>
      <c r="J469" s="4" t="s">
        <v>18</v>
      </c>
    </row>
    <row r="470" spans="1:10">
      <c r="A470" s="4" t="s">
        <v>1587</v>
      </c>
      <c r="B470" s="4" t="s">
        <v>1786</v>
      </c>
      <c r="C470" s="4" t="s">
        <v>11</v>
      </c>
      <c r="D470" s="4" t="s">
        <v>1963</v>
      </c>
      <c r="E470" s="4" t="s">
        <v>2254</v>
      </c>
      <c r="F470" s="4" t="s">
        <v>12</v>
      </c>
      <c r="G470" s="4" t="s">
        <v>2557</v>
      </c>
      <c r="H470" s="5" t="s">
        <v>4343</v>
      </c>
      <c r="I470" s="3" t="s">
        <v>4412</v>
      </c>
      <c r="J470" s="4" t="s">
        <v>18</v>
      </c>
    </row>
    <row r="471" spans="1:10">
      <c r="A471" s="4" t="s">
        <v>1588</v>
      </c>
      <c r="B471" s="4" t="s">
        <v>50</v>
      </c>
      <c r="C471" s="4" t="s">
        <v>11</v>
      </c>
      <c r="D471" s="4" t="s">
        <v>1964</v>
      </c>
      <c r="E471" s="4" t="s">
        <v>2255</v>
      </c>
      <c r="F471" s="4" t="s">
        <v>13</v>
      </c>
      <c r="G471" s="4" t="s">
        <v>2558</v>
      </c>
      <c r="H471" s="5" t="s">
        <v>4344</v>
      </c>
      <c r="I471" s="3" t="s">
        <v>4416</v>
      </c>
      <c r="J471" s="4" t="s">
        <v>18</v>
      </c>
    </row>
    <row r="472" spans="1:10">
      <c r="A472" s="4" t="s">
        <v>1589</v>
      </c>
      <c r="B472" s="4" t="s">
        <v>50</v>
      </c>
      <c r="C472" s="4" t="s">
        <v>11</v>
      </c>
      <c r="D472" s="4" t="s">
        <v>1965</v>
      </c>
      <c r="E472" s="4" t="s">
        <v>2255</v>
      </c>
      <c r="F472" s="4" t="s">
        <v>13</v>
      </c>
      <c r="G472" s="4" t="s">
        <v>2559</v>
      </c>
      <c r="H472" s="5" t="s">
        <v>4345</v>
      </c>
      <c r="I472" s="3" t="s">
        <v>4416</v>
      </c>
      <c r="J472" s="4" t="s">
        <v>18</v>
      </c>
    </row>
    <row r="473" spans="1:10">
      <c r="A473" s="4" t="s">
        <v>1590</v>
      </c>
      <c r="B473" s="4" t="s">
        <v>460</v>
      </c>
      <c r="C473" s="4" t="s">
        <v>11</v>
      </c>
      <c r="D473" s="4" t="s">
        <v>1966</v>
      </c>
      <c r="E473" s="4" t="s">
        <v>2256</v>
      </c>
      <c r="F473" s="4" t="s">
        <v>1105</v>
      </c>
      <c r="G473" s="4" t="s">
        <v>2560</v>
      </c>
      <c r="H473" s="5" t="s">
        <v>4307</v>
      </c>
      <c r="I473" s="3" t="s">
        <v>4416</v>
      </c>
      <c r="J473" s="4" t="s">
        <v>18</v>
      </c>
    </row>
    <row r="474" spans="1:10">
      <c r="A474" s="4" t="s">
        <v>1591</v>
      </c>
      <c r="B474" s="4" t="s">
        <v>460</v>
      </c>
      <c r="C474" s="4" t="s">
        <v>11</v>
      </c>
      <c r="D474" s="4" t="s">
        <v>1967</v>
      </c>
      <c r="E474" s="4" t="s">
        <v>2257</v>
      </c>
      <c r="F474" s="4" t="s">
        <v>1105</v>
      </c>
      <c r="G474" s="4" t="s">
        <v>2561</v>
      </c>
      <c r="H474" s="5" t="s">
        <v>4346</v>
      </c>
      <c r="I474" s="3" t="s">
        <v>4416</v>
      </c>
      <c r="J474" s="4" t="s">
        <v>18</v>
      </c>
    </row>
    <row r="475" spans="1:10">
      <c r="A475" s="4" t="s">
        <v>1592</v>
      </c>
      <c r="B475" s="4" t="s">
        <v>64</v>
      </c>
      <c r="C475" s="4" t="s">
        <v>11</v>
      </c>
      <c r="D475" s="4" t="s">
        <v>1968</v>
      </c>
      <c r="E475" s="4" t="s">
        <v>2258</v>
      </c>
      <c r="F475" s="4" t="s">
        <v>32</v>
      </c>
      <c r="G475" s="4" t="s">
        <v>2562</v>
      </c>
      <c r="H475" s="5" t="s">
        <v>4347</v>
      </c>
      <c r="I475" s="3" t="s">
        <v>4413</v>
      </c>
      <c r="J475" s="4" t="s">
        <v>18</v>
      </c>
    </row>
    <row r="476" spans="1:10">
      <c r="A476" s="4" t="s">
        <v>1593</v>
      </c>
      <c r="B476" s="4" t="s">
        <v>1787</v>
      </c>
      <c r="C476" s="4" t="s">
        <v>11</v>
      </c>
      <c r="D476" s="4" t="s">
        <v>1969</v>
      </c>
      <c r="E476" s="4" t="s">
        <v>2259</v>
      </c>
      <c r="F476" s="4" t="s">
        <v>12</v>
      </c>
      <c r="G476" s="4" t="s">
        <v>2563</v>
      </c>
      <c r="H476" s="5" t="s">
        <v>4348</v>
      </c>
      <c r="I476" s="3" t="s">
        <v>4412</v>
      </c>
      <c r="J476" s="4" t="s">
        <v>18</v>
      </c>
    </row>
    <row r="477" spans="1:10">
      <c r="A477" s="4" t="s">
        <v>1594</v>
      </c>
      <c r="B477" s="4" t="s">
        <v>1785</v>
      </c>
      <c r="C477" s="4" t="s">
        <v>11</v>
      </c>
      <c r="D477" s="4" t="s">
        <v>1970</v>
      </c>
      <c r="E477" s="4" t="s">
        <v>2260</v>
      </c>
      <c r="F477" s="4" t="s">
        <v>1105</v>
      </c>
      <c r="G477" s="4" t="s">
        <v>2564</v>
      </c>
      <c r="H477" s="5" t="s">
        <v>4349</v>
      </c>
      <c r="I477" s="3" t="s">
        <v>4412</v>
      </c>
      <c r="J477" s="4" t="s">
        <v>18</v>
      </c>
    </row>
    <row r="478" spans="1:10">
      <c r="A478" s="4" t="s">
        <v>1595</v>
      </c>
      <c r="B478" s="4" t="s">
        <v>508</v>
      </c>
      <c r="C478" s="4" t="s">
        <v>11</v>
      </c>
      <c r="D478" s="4" t="s">
        <v>1971</v>
      </c>
      <c r="E478" s="4" t="s">
        <v>2261</v>
      </c>
      <c r="F478" s="4" t="s">
        <v>14</v>
      </c>
      <c r="G478" s="4" t="s">
        <v>2565</v>
      </c>
      <c r="H478" s="5" t="s">
        <v>4350</v>
      </c>
      <c r="I478" s="3" t="s">
        <v>4412</v>
      </c>
      <c r="J478" s="4" t="s">
        <v>18</v>
      </c>
    </row>
    <row r="479" spans="1:10">
      <c r="A479" s="4" t="s">
        <v>1596</v>
      </c>
      <c r="B479" s="4" t="s">
        <v>440</v>
      </c>
      <c r="C479" s="4" t="s">
        <v>11</v>
      </c>
      <c r="D479" s="4" t="s">
        <v>1972</v>
      </c>
      <c r="E479" s="4" t="s">
        <v>2262</v>
      </c>
      <c r="F479" s="4" t="s">
        <v>1105</v>
      </c>
      <c r="G479" s="4" t="s">
        <v>2566</v>
      </c>
      <c r="H479" s="5" t="s">
        <v>4351</v>
      </c>
      <c r="I479" s="3" t="s">
        <v>4412</v>
      </c>
      <c r="J479" s="4" t="s">
        <v>18</v>
      </c>
    </row>
    <row r="480" spans="1:10">
      <c r="A480" s="4" t="s">
        <v>1597</v>
      </c>
      <c r="B480" s="4" t="s">
        <v>56</v>
      </c>
      <c r="C480" s="4" t="s">
        <v>11</v>
      </c>
      <c r="D480" s="4" t="s">
        <v>1973</v>
      </c>
      <c r="E480" s="4" t="s">
        <v>2263</v>
      </c>
      <c r="F480" s="4" t="s">
        <v>12</v>
      </c>
      <c r="G480" s="4" t="s">
        <v>2567</v>
      </c>
      <c r="H480" s="5" t="s">
        <v>4352</v>
      </c>
      <c r="I480" s="3" t="s">
        <v>4412</v>
      </c>
      <c r="J480" s="4" t="s">
        <v>18</v>
      </c>
    </row>
    <row r="481" spans="1:10">
      <c r="A481" s="4" t="s">
        <v>1598</v>
      </c>
      <c r="B481" s="4" t="s">
        <v>477</v>
      </c>
      <c r="C481" s="4" t="s">
        <v>11</v>
      </c>
      <c r="D481" s="4" t="s">
        <v>1974</v>
      </c>
      <c r="E481" s="4" t="s">
        <v>2264</v>
      </c>
      <c r="F481" s="4" t="s">
        <v>13</v>
      </c>
      <c r="G481" s="4" t="s">
        <v>2568</v>
      </c>
      <c r="H481" s="5" t="s">
        <v>4286</v>
      </c>
      <c r="I481" s="3" t="s">
        <v>4415</v>
      </c>
      <c r="J481" s="4" t="s">
        <v>18</v>
      </c>
    </row>
    <row r="482" spans="1:10">
      <c r="A482" s="4" t="s">
        <v>1599</v>
      </c>
      <c r="B482" s="4" t="s">
        <v>432</v>
      </c>
      <c r="C482" s="4" t="s">
        <v>11</v>
      </c>
      <c r="D482" s="4" t="s">
        <v>1975</v>
      </c>
      <c r="E482" s="4" t="s">
        <v>2265</v>
      </c>
      <c r="F482" s="4" t="s">
        <v>1105</v>
      </c>
      <c r="G482" s="4" t="s">
        <v>2569</v>
      </c>
      <c r="H482" s="5" t="s">
        <v>4322</v>
      </c>
      <c r="I482" s="3" t="s">
        <v>4411</v>
      </c>
      <c r="J482" s="4" t="s">
        <v>18</v>
      </c>
    </row>
    <row r="483" spans="1:10">
      <c r="A483" s="4" t="s">
        <v>1600</v>
      </c>
      <c r="B483" s="4" t="s">
        <v>445</v>
      </c>
      <c r="C483" s="4" t="s">
        <v>11</v>
      </c>
      <c r="D483" s="4" t="s">
        <v>1976</v>
      </c>
      <c r="E483" s="4" t="s">
        <v>2266</v>
      </c>
      <c r="F483" s="4" t="s">
        <v>13</v>
      </c>
      <c r="G483" s="4" t="s">
        <v>2570</v>
      </c>
      <c r="H483" s="5" t="s">
        <v>4353</v>
      </c>
      <c r="I483" s="3" t="s">
        <v>4416</v>
      </c>
      <c r="J483" s="4" t="s">
        <v>18</v>
      </c>
    </row>
    <row r="484" spans="1:10">
      <c r="A484" s="4" t="s">
        <v>1601</v>
      </c>
      <c r="B484" s="4" t="s">
        <v>71</v>
      </c>
      <c r="C484" s="4" t="s">
        <v>11</v>
      </c>
      <c r="D484" s="4" t="s">
        <v>1977</v>
      </c>
      <c r="E484" s="4" t="s">
        <v>2267</v>
      </c>
      <c r="F484" s="4" t="s">
        <v>10</v>
      </c>
      <c r="G484" s="4" t="s">
        <v>2571</v>
      </c>
      <c r="H484" s="5" t="s">
        <v>4253</v>
      </c>
      <c r="I484" s="3" t="s">
        <v>4411</v>
      </c>
      <c r="J484" s="4" t="s">
        <v>18</v>
      </c>
    </row>
    <row r="485" spans="1:10">
      <c r="A485" s="4" t="s">
        <v>1602</v>
      </c>
      <c r="B485" s="4" t="s">
        <v>87</v>
      </c>
      <c r="C485" s="4" t="s">
        <v>11</v>
      </c>
      <c r="D485" s="4" t="s">
        <v>1978</v>
      </c>
      <c r="E485" s="4" t="s">
        <v>2268</v>
      </c>
      <c r="F485" s="4" t="s">
        <v>20</v>
      </c>
      <c r="G485" s="4" t="s">
        <v>2572</v>
      </c>
      <c r="H485" s="5" t="s">
        <v>4240</v>
      </c>
      <c r="I485" s="3" t="s">
        <v>4411</v>
      </c>
      <c r="J485" s="4" t="s">
        <v>18</v>
      </c>
    </row>
    <row r="486" spans="1:10">
      <c r="A486" s="4" t="s">
        <v>1603</v>
      </c>
      <c r="B486" s="4" t="s">
        <v>72</v>
      </c>
      <c r="C486" s="4" t="s">
        <v>11</v>
      </c>
      <c r="D486" s="4" t="s">
        <v>1979</v>
      </c>
      <c r="E486" s="4" t="s">
        <v>2269</v>
      </c>
      <c r="F486" s="4" t="s">
        <v>10</v>
      </c>
      <c r="G486" s="4" t="s">
        <v>2573</v>
      </c>
      <c r="H486" s="5" t="s">
        <v>4354</v>
      </c>
      <c r="I486" s="3" t="s">
        <v>4412</v>
      </c>
      <c r="J486" s="4" t="s">
        <v>18</v>
      </c>
    </row>
    <row r="487" spans="1:10">
      <c r="A487" s="4" t="s">
        <v>1604</v>
      </c>
      <c r="B487" s="4" t="s">
        <v>1788</v>
      </c>
      <c r="C487" s="4" t="s">
        <v>1815</v>
      </c>
      <c r="D487" s="4" t="s">
        <v>1980</v>
      </c>
      <c r="E487" s="4" t="s">
        <v>2269</v>
      </c>
      <c r="F487" s="4" t="s">
        <v>2402</v>
      </c>
      <c r="G487" s="4" t="s">
        <v>2574</v>
      </c>
      <c r="H487" s="5" t="s">
        <v>4355</v>
      </c>
      <c r="I487" s="3" t="s">
        <v>4412</v>
      </c>
      <c r="J487" s="4" t="s">
        <v>18</v>
      </c>
    </row>
    <row r="488" spans="1:10">
      <c r="A488" s="4" t="s">
        <v>1605</v>
      </c>
      <c r="B488" s="4" t="s">
        <v>53</v>
      </c>
      <c r="C488" s="4" t="s">
        <v>11</v>
      </c>
      <c r="D488" s="4" t="s">
        <v>43</v>
      </c>
      <c r="E488" s="4" t="s">
        <v>2270</v>
      </c>
      <c r="F488" s="4" t="s">
        <v>14</v>
      </c>
      <c r="G488" s="4" t="s">
        <v>2575</v>
      </c>
      <c r="H488" s="5" t="s">
        <v>4356</v>
      </c>
      <c r="I488" s="3" t="s">
        <v>4412</v>
      </c>
      <c r="J488" s="4" t="s">
        <v>18</v>
      </c>
    </row>
    <row r="489" spans="1:10">
      <c r="A489" s="4" t="s">
        <v>1606</v>
      </c>
      <c r="B489" s="4" t="s">
        <v>1789</v>
      </c>
      <c r="C489" s="4" t="s">
        <v>11</v>
      </c>
      <c r="D489" s="4" t="s">
        <v>1981</v>
      </c>
      <c r="E489" s="4" t="s">
        <v>2271</v>
      </c>
      <c r="F489" s="4" t="s">
        <v>13</v>
      </c>
      <c r="G489" s="4" t="s">
        <v>2576</v>
      </c>
      <c r="H489" s="5" t="s">
        <v>4309</v>
      </c>
      <c r="I489" s="3" t="s">
        <v>4415</v>
      </c>
      <c r="J489" s="4" t="s">
        <v>18</v>
      </c>
    </row>
    <row r="490" spans="1:10">
      <c r="A490" s="4" t="s">
        <v>1607</v>
      </c>
      <c r="B490" s="4" t="s">
        <v>435</v>
      </c>
      <c r="C490" s="4" t="s">
        <v>11</v>
      </c>
      <c r="D490" s="4" t="s">
        <v>1982</v>
      </c>
      <c r="E490" s="4" t="s">
        <v>2271</v>
      </c>
      <c r="F490" s="4" t="s">
        <v>13</v>
      </c>
      <c r="G490" s="4" t="s">
        <v>2577</v>
      </c>
      <c r="H490" s="5" t="s">
        <v>4258</v>
      </c>
      <c r="I490" s="3" t="s">
        <v>4415</v>
      </c>
      <c r="J490" s="4" t="s">
        <v>18</v>
      </c>
    </row>
    <row r="491" spans="1:10">
      <c r="A491" s="4" t="s">
        <v>1608</v>
      </c>
      <c r="B491" s="4" t="s">
        <v>422</v>
      </c>
      <c r="C491" s="4" t="s">
        <v>11</v>
      </c>
      <c r="D491" s="4" t="s">
        <v>1983</v>
      </c>
      <c r="E491" s="4" t="s">
        <v>2272</v>
      </c>
      <c r="F491" s="4" t="s">
        <v>1105</v>
      </c>
      <c r="G491" s="4" t="s">
        <v>2578</v>
      </c>
      <c r="H491" s="5" t="s">
        <v>4357</v>
      </c>
      <c r="I491" s="3" t="s">
        <v>4413</v>
      </c>
      <c r="J491" s="4" t="s">
        <v>18</v>
      </c>
    </row>
    <row r="492" spans="1:10">
      <c r="A492" s="4" t="s">
        <v>1609</v>
      </c>
      <c r="B492" s="4" t="s">
        <v>56</v>
      </c>
      <c r="C492" s="4" t="s">
        <v>11</v>
      </c>
      <c r="D492" s="4" t="s">
        <v>1984</v>
      </c>
      <c r="E492" s="4" t="s">
        <v>2273</v>
      </c>
      <c r="F492" s="4" t="s">
        <v>12</v>
      </c>
      <c r="G492" s="4" t="s">
        <v>2579</v>
      </c>
      <c r="H492" s="5" t="s">
        <v>4358</v>
      </c>
      <c r="I492" s="3" t="s">
        <v>4412</v>
      </c>
      <c r="J492" s="4" t="s">
        <v>18</v>
      </c>
    </row>
    <row r="493" spans="1:10">
      <c r="A493" s="4" t="s">
        <v>1610</v>
      </c>
      <c r="B493" s="4" t="s">
        <v>420</v>
      </c>
      <c r="C493" s="4" t="s">
        <v>11</v>
      </c>
      <c r="D493" s="4" t="s">
        <v>1985</v>
      </c>
      <c r="E493" s="4" t="s">
        <v>2274</v>
      </c>
      <c r="F493" s="4" t="s">
        <v>13</v>
      </c>
      <c r="G493" s="4" t="s">
        <v>2580</v>
      </c>
      <c r="H493" s="5" t="s">
        <v>4315</v>
      </c>
      <c r="I493" s="3" t="s">
        <v>4411</v>
      </c>
      <c r="J493" s="4" t="s">
        <v>18</v>
      </c>
    </row>
    <row r="494" spans="1:10">
      <c r="A494" s="4" t="s">
        <v>1611</v>
      </c>
      <c r="B494" s="4" t="s">
        <v>469</v>
      </c>
      <c r="C494" s="4" t="s">
        <v>11</v>
      </c>
      <c r="D494" s="4" t="s">
        <v>1986</v>
      </c>
      <c r="E494" s="4" t="s">
        <v>2275</v>
      </c>
      <c r="F494" s="4" t="s">
        <v>13</v>
      </c>
      <c r="G494" s="4" t="s">
        <v>2581</v>
      </c>
      <c r="H494" s="5" t="s">
        <v>4266</v>
      </c>
      <c r="I494" s="3" t="s">
        <v>4416</v>
      </c>
      <c r="J494" s="4" t="s">
        <v>18</v>
      </c>
    </row>
    <row r="495" spans="1:10">
      <c r="A495" s="4" t="s">
        <v>1612</v>
      </c>
      <c r="B495" s="4" t="s">
        <v>424</v>
      </c>
      <c r="C495" s="4" t="s">
        <v>11</v>
      </c>
      <c r="D495" s="4" t="s">
        <v>1987</v>
      </c>
      <c r="E495" s="4" t="s">
        <v>2276</v>
      </c>
      <c r="F495" s="4" t="s">
        <v>12</v>
      </c>
      <c r="G495" s="4" t="s">
        <v>2582</v>
      </c>
      <c r="H495" s="5" t="s">
        <v>4359</v>
      </c>
      <c r="I495" s="3" t="s">
        <v>4411</v>
      </c>
      <c r="J495" s="4" t="s">
        <v>18</v>
      </c>
    </row>
    <row r="496" spans="1:10">
      <c r="A496" s="4" t="s">
        <v>1613</v>
      </c>
      <c r="B496" s="4" t="s">
        <v>421</v>
      </c>
      <c r="C496" s="4" t="s">
        <v>11</v>
      </c>
      <c r="D496" s="4" t="s">
        <v>1988</v>
      </c>
      <c r="E496" s="4" t="s">
        <v>2277</v>
      </c>
      <c r="F496" s="4" t="s">
        <v>12</v>
      </c>
      <c r="G496" s="4" t="s">
        <v>2583</v>
      </c>
      <c r="H496" s="5" t="s">
        <v>4360</v>
      </c>
      <c r="I496" s="3" t="s">
        <v>4412</v>
      </c>
      <c r="J496" s="4" t="s">
        <v>18</v>
      </c>
    </row>
    <row r="497" spans="1:10">
      <c r="A497" s="4" t="s">
        <v>1614</v>
      </c>
      <c r="B497" s="4" t="s">
        <v>1784</v>
      </c>
      <c r="C497" s="4" t="s">
        <v>11</v>
      </c>
      <c r="D497" s="4" t="s">
        <v>1989</v>
      </c>
      <c r="E497" s="4" t="s">
        <v>2278</v>
      </c>
      <c r="F497" s="4" t="s">
        <v>1105</v>
      </c>
      <c r="G497" s="4" t="s">
        <v>2584</v>
      </c>
      <c r="H497" s="5" t="s">
        <v>4265</v>
      </c>
      <c r="I497" s="3" t="s">
        <v>4417</v>
      </c>
      <c r="J497" s="4" t="s">
        <v>18</v>
      </c>
    </row>
    <row r="498" spans="1:10">
      <c r="A498" s="4" t="s">
        <v>1615</v>
      </c>
      <c r="B498" s="4" t="s">
        <v>1790</v>
      </c>
      <c r="C498" s="4" t="s">
        <v>11</v>
      </c>
      <c r="D498" s="4" t="s">
        <v>1990</v>
      </c>
      <c r="E498" s="4" t="s">
        <v>2279</v>
      </c>
      <c r="F498" s="4" t="s">
        <v>12</v>
      </c>
      <c r="G498" s="4" t="s">
        <v>2585</v>
      </c>
      <c r="H498" s="5" t="s">
        <v>4344</v>
      </c>
      <c r="I498" s="3" t="s">
        <v>4411</v>
      </c>
      <c r="J498" s="4" t="s">
        <v>18</v>
      </c>
    </row>
    <row r="499" spans="1:10">
      <c r="A499" s="4" t="s">
        <v>1616</v>
      </c>
      <c r="B499" s="4" t="s">
        <v>1791</v>
      </c>
      <c r="C499" s="4" t="s">
        <v>11</v>
      </c>
      <c r="D499" s="4" t="s">
        <v>1991</v>
      </c>
      <c r="E499" s="4" t="s">
        <v>2280</v>
      </c>
      <c r="F499" s="4" t="s">
        <v>32</v>
      </c>
      <c r="G499" s="4" t="s">
        <v>2586</v>
      </c>
      <c r="H499" s="5" t="s">
        <v>4342</v>
      </c>
      <c r="I499" s="3" t="s">
        <v>4413</v>
      </c>
      <c r="J499" s="4" t="s">
        <v>18</v>
      </c>
    </row>
    <row r="500" spans="1:10">
      <c r="A500" s="4" t="s">
        <v>1617</v>
      </c>
      <c r="B500" s="4" t="s">
        <v>420</v>
      </c>
      <c r="C500" s="4" t="s">
        <v>11</v>
      </c>
      <c r="D500" s="4" t="s">
        <v>1992</v>
      </c>
      <c r="E500" s="4" t="s">
        <v>2281</v>
      </c>
      <c r="F500" s="4" t="s">
        <v>12</v>
      </c>
      <c r="G500" s="4" t="s">
        <v>2587</v>
      </c>
      <c r="H500" s="5" t="s">
        <v>4259</v>
      </c>
      <c r="I500" s="3" t="s">
        <v>4414</v>
      </c>
      <c r="J500" s="4" t="s">
        <v>18</v>
      </c>
    </row>
    <row r="501" spans="1:10">
      <c r="A501" s="4" t="s">
        <v>1618</v>
      </c>
      <c r="B501" s="4" t="s">
        <v>1792</v>
      </c>
      <c r="C501" s="4" t="s">
        <v>11</v>
      </c>
      <c r="D501" s="4" t="s">
        <v>1993</v>
      </c>
      <c r="E501" s="4" t="s">
        <v>2282</v>
      </c>
      <c r="F501" s="4" t="s">
        <v>14</v>
      </c>
      <c r="G501" s="4" t="s">
        <v>2588</v>
      </c>
      <c r="H501" s="5" t="s">
        <v>4361</v>
      </c>
      <c r="I501" s="3" t="s">
        <v>4413</v>
      </c>
      <c r="J501" s="4" t="s">
        <v>18</v>
      </c>
    </row>
    <row r="502" spans="1:10">
      <c r="A502" s="4" t="s">
        <v>1619</v>
      </c>
      <c r="B502" s="4" t="s">
        <v>1758</v>
      </c>
      <c r="C502" s="4" t="s">
        <v>11</v>
      </c>
      <c r="D502" s="4" t="s">
        <v>1994</v>
      </c>
      <c r="E502" s="4" t="s">
        <v>2283</v>
      </c>
      <c r="F502" s="4" t="s">
        <v>1105</v>
      </c>
      <c r="G502" s="4" t="s">
        <v>2589</v>
      </c>
      <c r="H502" s="5" t="s">
        <v>4346</v>
      </c>
      <c r="I502" s="3" t="s">
        <v>4411</v>
      </c>
      <c r="J502" s="4" t="s">
        <v>18</v>
      </c>
    </row>
    <row r="503" spans="1:10">
      <c r="A503" s="4" t="s">
        <v>1620</v>
      </c>
      <c r="B503" s="4" t="s">
        <v>468</v>
      </c>
      <c r="C503" s="4" t="s">
        <v>11</v>
      </c>
      <c r="D503" s="4" t="s">
        <v>1995</v>
      </c>
      <c r="E503" s="4" t="s">
        <v>101</v>
      </c>
      <c r="F503" s="4" t="s">
        <v>10</v>
      </c>
      <c r="G503" s="4" t="s">
        <v>2590</v>
      </c>
      <c r="H503" s="5" t="s">
        <v>4317</v>
      </c>
      <c r="I503" s="3" t="s">
        <v>4414</v>
      </c>
      <c r="J503" s="4" t="s">
        <v>18</v>
      </c>
    </row>
    <row r="504" spans="1:10">
      <c r="A504" s="4" t="s">
        <v>1621</v>
      </c>
      <c r="B504" s="4" t="s">
        <v>95</v>
      </c>
      <c r="C504" s="4" t="s">
        <v>11</v>
      </c>
      <c r="D504" s="4" t="s">
        <v>1996</v>
      </c>
      <c r="E504" s="4" t="s">
        <v>2284</v>
      </c>
      <c r="F504" s="4" t="s">
        <v>10</v>
      </c>
      <c r="G504" s="4" t="s">
        <v>2591</v>
      </c>
      <c r="H504" s="5" t="s">
        <v>4362</v>
      </c>
      <c r="I504" s="3" t="s">
        <v>4412</v>
      </c>
      <c r="J504" s="4" t="s">
        <v>18</v>
      </c>
    </row>
    <row r="505" spans="1:10">
      <c r="A505" s="4" t="s">
        <v>1622</v>
      </c>
      <c r="B505" s="4" t="s">
        <v>487</v>
      </c>
      <c r="C505" s="4" t="s">
        <v>11</v>
      </c>
      <c r="D505" s="4" t="s">
        <v>1997</v>
      </c>
      <c r="E505" s="4" t="s">
        <v>2285</v>
      </c>
      <c r="F505" s="4" t="s">
        <v>12</v>
      </c>
      <c r="G505" s="4" t="s">
        <v>2592</v>
      </c>
      <c r="H505" s="5" t="s">
        <v>4279</v>
      </c>
      <c r="I505" s="3" t="s">
        <v>4411</v>
      </c>
      <c r="J505" s="4" t="s">
        <v>18</v>
      </c>
    </row>
    <row r="506" spans="1:10">
      <c r="A506" s="4" t="s">
        <v>1623</v>
      </c>
      <c r="B506" s="4" t="s">
        <v>1793</v>
      </c>
      <c r="C506" s="4" t="s">
        <v>11</v>
      </c>
      <c r="D506" s="4" t="s">
        <v>1998</v>
      </c>
      <c r="E506" s="4" t="s">
        <v>2286</v>
      </c>
      <c r="F506" s="4" t="s">
        <v>1105</v>
      </c>
      <c r="G506" s="4" t="s">
        <v>2593</v>
      </c>
      <c r="H506" s="5" t="s">
        <v>4363</v>
      </c>
      <c r="I506" s="3" t="s">
        <v>4412</v>
      </c>
      <c r="J506" s="4" t="s">
        <v>18</v>
      </c>
    </row>
    <row r="507" spans="1:10">
      <c r="A507" s="4" t="s">
        <v>1624</v>
      </c>
      <c r="B507" s="4" t="s">
        <v>1793</v>
      </c>
      <c r="C507" s="4" t="s">
        <v>11</v>
      </c>
      <c r="D507" s="4" t="s">
        <v>1999</v>
      </c>
      <c r="E507" s="4" t="s">
        <v>2286</v>
      </c>
      <c r="F507" s="4" t="s">
        <v>1105</v>
      </c>
      <c r="G507" s="4" t="s">
        <v>2594</v>
      </c>
      <c r="H507" s="5" t="s">
        <v>4364</v>
      </c>
      <c r="I507" s="3" t="s">
        <v>4412</v>
      </c>
      <c r="J507" s="4" t="s">
        <v>18</v>
      </c>
    </row>
    <row r="508" spans="1:10">
      <c r="A508" s="4" t="s">
        <v>1625</v>
      </c>
      <c r="B508" s="4" t="s">
        <v>525</v>
      </c>
      <c r="C508" s="4" t="s">
        <v>11</v>
      </c>
      <c r="D508" s="4" t="s">
        <v>2000</v>
      </c>
      <c r="E508" s="4" t="s">
        <v>2287</v>
      </c>
      <c r="F508" s="4" t="s">
        <v>12</v>
      </c>
      <c r="G508" s="4" t="s">
        <v>2595</v>
      </c>
      <c r="H508" s="5" t="s">
        <v>4365</v>
      </c>
      <c r="I508" s="3" t="s">
        <v>4418</v>
      </c>
      <c r="J508" s="4" t="s">
        <v>18</v>
      </c>
    </row>
    <row r="509" spans="1:10">
      <c r="A509" s="4" t="s">
        <v>1626</v>
      </c>
      <c r="B509" s="4" t="s">
        <v>423</v>
      </c>
      <c r="C509" s="4" t="s">
        <v>11</v>
      </c>
      <c r="D509" s="4" t="s">
        <v>2001</v>
      </c>
      <c r="E509" s="4" t="s">
        <v>2288</v>
      </c>
      <c r="F509" s="4" t="s">
        <v>13</v>
      </c>
      <c r="G509" s="4" t="s">
        <v>2596</v>
      </c>
      <c r="H509" s="5" t="s">
        <v>4366</v>
      </c>
      <c r="I509" s="3" t="s">
        <v>4416</v>
      </c>
      <c r="J509" s="4" t="s">
        <v>18</v>
      </c>
    </row>
    <row r="510" spans="1:10">
      <c r="A510" s="4" t="s">
        <v>1627</v>
      </c>
      <c r="B510" s="4" t="s">
        <v>70</v>
      </c>
      <c r="C510" s="4" t="s">
        <v>11</v>
      </c>
      <c r="D510" s="4" t="s">
        <v>2002</v>
      </c>
      <c r="E510" s="4" t="s">
        <v>2289</v>
      </c>
      <c r="F510" s="4" t="s">
        <v>10</v>
      </c>
      <c r="G510" s="4" t="s">
        <v>2597</v>
      </c>
      <c r="H510" s="5" t="s">
        <v>4244</v>
      </c>
      <c r="I510" s="3" t="s">
        <v>4416</v>
      </c>
      <c r="J510" s="4" t="s">
        <v>18</v>
      </c>
    </row>
    <row r="511" spans="1:10">
      <c r="A511" s="4" t="s">
        <v>1628</v>
      </c>
      <c r="B511" s="4" t="s">
        <v>443</v>
      </c>
      <c r="C511" s="4" t="s">
        <v>11</v>
      </c>
      <c r="D511" s="4" t="s">
        <v>2003</v>
      </c>
      <c r="E511" s="4" t="s">
        <v>2290</v>
      </c>
      <c r="F511" s="4" t="s">
        <v>1105</v>
      </c>
      <c r="G511" s="4" t="s">
        <v>2598</v>
      </c>
      <c r="H511" s="5" t="s">
        <v>4293</v>
      </c>
      <c r="I511" s="3" t="s">
        <v>4416</v>
      </c>
      <c r="J511" s="4" t="s">
        <v>18</v>
      </c>
    </row>
    <row r="512" spans="1:10">
      <c r="A512" s="4" t="s">
        <v>1629</v>
      </c>
      <c r="B512" s="4" t="s">
        <v>1753</v>
      </c>
      <c r="C512" s="4" t="s">
        <v>11</v>
      </c>
      <c r="D512" s="4" t="s">
        <v>2004</v>
      </c>
      <c r="E512" s="4" t="s">
        <v>2291</v>
      </c>
      <c r="F512" s="4" t="s">
        <v>23</v>
      </c>
      <c r="G512" s="4" t="s">
        <v>2599</v>
      </c>
      <c r="H512" s="5" t="s">
        <v>4367</v>
      </c>
      <c r="I512" s="3" t="s">
        <v>4412</v>
      </c>
      <c r="J512" s="4" t="s">
        <v>18</v>
      </c>
    </row>
    <row r="513" spans="1:10">
      <c r="A513" s="4" t="s">
        <v>1630</v>
      </c>
      <c r="B513" s="4" t="s">
        <v>1782</v>
      </c>
      <c r="C513" s="4" t="s">
        <v>11</v>
      </c>
      <c r="D513" s="4" t="s">
        <v>2005</v>
      </c>
      <c r="E513" s="4" t="s">
        <v>2292</v>
      </c>
      <c r="F513" s="4" t="s">
        <v>38</v>
      </c>
      <c r="G513" s="4" t="s">
        <v>2600</v>
      </c>
      <c r="H513" s="5" t="s">
        <v>4368</v>
      </c>
      <c r="I513" s="3" t="s">
        <v>4411</v>
      </c>
      <c r="J513" s="4" t="s">
        <v>18</v>
      </c>
    </row>
    <row r="514" spans="1:10">
      <c r="A514" s="4" t="s">
        <v>1631</v>
      </c>
      <c r="B514" s="4" t="s">
        <v>484</v>
      </c>
      <c r="C514" s="4" t="s">
        <v>11</v>
      </c>
      <c r="D514" s="4" t="s">
        <v>2006</v>
      </c>
      <c r="E514" s="4" t="s">
        <v>2293</v>
      </c>
      <c r="F514" s="4" t="s">
        <v>1105</v>
      </c>
      <c r="G514" s="4" t="s">
        <v>2601</v>
      </c>
      <c r="H514" s="5" t="s">
        <v>4258</v>
      </c>
      <c r="I514" s="3" t="s">
        <v>4411</v>
      </c>
      <c r="J514" s="4" t="s">
        <v>18</v>
      </c>
    </row>
    <row r="515" spans="1:10">
      <c r="A515" s="4" t="s">
        <v>1632</v>
      </c>
      <c r="B515" s="4" t="s">
        <v>54</v>
      </c>
      <c r="C515" s="4" t="s">
        <v>11</v>
      </c>
      <c r="D515" s="4" t="s">
        <v>2007</v>
      </c>
      <c r="E515" s="4" t="s">
        <v>2294</v>
      </c>
      <c r="F515" s="4" t="s">
        <v>10</v>
      </c>
      <c r="G515" s="4" t="s">
        <v>2602</v>
      </c>
      <c r="H515" s="5" t="s">
        <v>4237</v>
      </c>
      <c r="I515" s="3" t="s">
        <v>4413</v>
      </c>
      <c r="J515" s="4" t="s">
        <v>18</v>
      </c>
    </row>
    <row r="516" spans="1:10">
      <c r="A516" s="4" t="s">
        <v>1633</v>
      </c>
      <c r="B516" s="4" t="s">
        <v>54</v>
      </c>
      <c r="C516" s="4" t="s">
        <v>11</v>
      </c>
      <c r="D516" s="4" t="s">
        <v>2008</v>
      </c>
      <c r="E516" s="4" t="s">
        <v>2294</v>
      </c>
      <c r="F516" s="4" t="s">
        <v>10</v>
      </c>
      <c r="G516" s="4" t="s">
        <v>2603</v>
      </c>
      <c r="H516" s="5" t="s">
        <v>4369</v>
      </c>
      <c r="I516" s="3" t="s">
        <v>4413</v>
      </c>
      <c r="J516" s="4" t="s">
        <v>18</v>
      </c>
    </row>
    <row r="517" spans="1:10">
      <c r="A517" s="4" t="s">
        <v>1634</v>
      </c>
      <c r="B517" s="4" t="s">
        <v>1794</v>
      </c>
      <c r="C517" s="4" t="s">
        <v>11</v>
      </c>
      <c r="D517" s="4" t="s">
        <v>2009</v>
      </c>
      <c r="E517" s="4" t="s">
        <v>2295</v>
      </c>
      <c r="F517" s="4" t="s">
        <v>12</v>
      </c>
      <c r="G517" s="4" t="s">
        <v>2604</v>
      </c>
      <c r="H517" s="5" t="s">
        <v>4327</v>
      </c>
      <c r="I517" s="3" t="s">
        <v>4411</v>
      </c>
      <c r="J517" s="4" t="s">
        <v>18</v>
      </c>
    </row>
    <row r="518" spans="1:10">
      <c r="A518" s="4" t="s">
        <v>1635</v>
      </c>
      <c r="B518" s="4" t="s">
        <v>84</v>
      </c>
      <c r="C518" s="4" t="s">
        <v>11</v>
      </c>
      <c r="D518" s="4" t="s">
        <v>2010</v>
      </c>
      <c r="E518" s="4" t="s">
        <v>2296</v>
      </c>
      <c r="F518" s="4" t="s">
        <v>10</v>
      </c>
      <c r="G518" s="4" t="s">
        <v>2605</v>
      </c>
      <c r="H518" s="5" t="s">
        <v>4233</v>
      </c>
      <c r="I518" s="3" t="s">
        <v>4415</v>
      </c>
      <c r="J518" s="4" t="s">
        <v>18</v>
      </c>
    </row>
    <row r="519" spans="1:10">
      <c r="A519" s="4" t="s">
        <v>1636</v>
      </c>
      <c r="B519" s="4" t="s">
        <v>445</v>
      </c>
      <c r="C519" s="4" t="s">
        <v>11</v>
      </c>
      <c r="D519" s="4" t="s">
        <v>2011</v>
      </c>
      <c r="E519" s="4" t="s">
        <v>2297</v>
      </c>
      <c r="F519" s="4" t="s">
        <v>14</v>
      </c>
      <c r="G519" s="4" t="s">
        <v>2606</v>
      </c>
      <c r="H519" s="5" t="s">
        <v>4283</v>
      </c>
      <c r="I519" s="3" t="s">
        <v>4417</v>
      </c>
      <c r="J519" s="4" t="s">
        <v>18</v>
      </c>
    </row>
    <row r="520" spans="1:10">
      <c r="A520" s="4" t="s">
        <v>1637</v>
      </c>
      <c r="B520" s="4" t="s">
        <v>1755</v>
      </c>
      <c r="C520" s="4" t="s">
        <v>11</v>
      </c>
      <c r="D520" s="4" t="s">
        <v>2012</v>
      </c>
      <c r="E520" s="4" t="s">
        <v>2298</v>
      </c>
      <c r="F520" s="4" t="s">
        <v>23</v>
      </c>
      <c r="G520" s="4" t="s">
        <v>2607</v>
      </c>
      <c r="H520" s="5" t="s">
        <v>4336</v>
      </c>
      <c r="I520" s="3" t="s">
        <v>4411</v>
      </c>
      <c r="J520" s="4" t="s">
        <v>18</v>
      </c>
    </row>
    <row r="521" spans="1:10">
      <c r="A521" s="4" t="s">
        <v>1638</v>
      </c>
      <c r="B521" s="4" t="s">
        <v>469</v>
      </c>
      <c r="C521" s="4" t="s">
        <v>11</v>
      </c>
      <c r="D521" s="4" t="s">
        <v>2013</v>
      </c>
      <c r="E521" s="4" t="s">
        <v>2299</v>
      </c>
      <c r="F521" s="4" t="s">
        <v>14</v>
      </c>
      <c r="G521" s="4" t="s">
        <v>2608</v>
      </c>
      <c r="H521" s="5" t="s">
        <v>4287</v>
      </c>
      <c r="I521" s="3" t="s">
        <v>4417</v>
      </c>
      <c r="J521" s="4" t="s">
        <v>18</v>
      </c>
    </row>
    <row r="522" spans="1:10">
      <c r="A522" s="4" t="s">
        <v>1639</v>
      </c>
      <c r="B522" s="4" t="s">
        <v>76</v>
      </c>
      <c r="C522" s="4" t="s">
        <v>11</v>
      </c>
      <c r="D522" s="4" t="s">
        <v>2014</v>
      </c>
      <c r="E522" s="4" t="s">
        <v>2300</v>
      </c>
      <c r="F522" s="4" t="s">
        <v>12</v>
      </c>
      <c r="G522" s="4" t="s">
        <v>2609</v>
      </c>
      <c r="H522" s="5" t="s">
        <v>4370</v>
      </c>
      <c r="I522" s="3" t="s">
        <v>4412</v>
      </c>
      <c r="J522" s="4" t="s">
        <v>18</v>
      </c>
    </row>
    <row r="523" spans="1:10">
      <c r="A523" s="4" t="s">
        <v>1640</v>
      </c>
      <c r="B523" s="4" t="s">
        <v>1795</v>
      </c>
      <c r="C523" s="4" t="s">
        <v>11</v>
      </c>
      <c r="D523" s="4" t="s">
        <v>2015</v>
      </c>
      <c r="E523" s="4" t="s">
        <v>2301</v>
      </c>
      <c r="F523" s="4" t="s">
        <v>12</v>
      </c>
      <c r="G523" s="4" t="s">
        <v>2610</v>
      </c>
      <c r="H523" s="5" t="s">
        <v>4313</v>
      </c>
      <c r="I523" s="3" t="s">
        <v>4411</v>
      </c>
      <c r="J523" s="4" t="s">
        <v>18</v>
      </c>
    </row>
    <row r="524" spans="1:10">
      <c r="A524" s="4" t="s">
        <v>1641</v>
      </c>
      <c r="B524" s="4" t="s">
        <v>1763</v>
      </c>
      <c r="C524" s="4" t="s">
        <v>11</v>
      </c>
      <c r="D524" s="4" t="s">
        <v>2016</v>
      </c>
      <c r="E524" s="4" t="s">
        <v>2302</v>
      </c>
      <c r="F524" s="4" t="s">
        <v>12</v>
      </c>
      <c r="G524" s="4" t="s">
        <v>2611</v>
      </c>
      <c r="H524" s="5" t="s">
        <v>4260</v>
      </c>
      <c r="I524" s="3" t="s">
        <v>4415</v>
      </c>
      <c r="J524" s="4" t="s">
        <v>18</v>
      </c>
    </row>
    <row r="525" spans="1:10">
      <c r="A525" s="4" t="s">
        <v>1642</v>
      </c>
      <c r="B525" s="4" t="s">
        <v>421</v>
      </c>
      <c r="C525" s="4" t="s">
        <v>11</v>
      </c>
      <c r="D525" s="4" t="s">
        <v>2017</v>
      </c>
      <c r="E525" s="4" t="s">
        <v>2303</v>
      </c>
      <c r="F525" s="4" t="s">
        <v>12</v>
      </c>
      <c r="G525" s="4" t="s">
        <v>2612</v>
      </c>
      <c r="H525" s="5" t="s">
        <v>4307</v>
      </c>
      <c r="I525" s="3" t="s">
        <v>4415</v>
      </c>
      <c r="J525" s="4" t="s">
        <v>18</v>
      </c>
    </row>
    <row r="526" spans="1:10">
      <c r="A526" s="4" t="s">
        <v>1643</v>
      </c>
      <c r="B526" s="4" t="s">
        <v>91</v>
      </c>
      <c r="C526" s="4" t="s">
        <v>11</v>
      </c>
      <c r="D526" s="4" t="s">
        <v>2018</v>
      </c>
      <c r="E526" s="4" t="s">
        <v>2304</v>
      </c>
      <c r="F526" s="4" t="s">
        <v>10</v>
      </c>
      <c r="G526" s="4" t="s">
        <v>2613</v>
      </c>
      <c r="H526" s="5" t="s">
        <v>4371</v>
      </c>
      <c r="I526" s="3" t="s">
        <v>4416</v>
      </c>
      <c r="J526" s="4" t="s">
        <v>18</v>
      </c>
    </row>
    <row r="527" spans="1:10">
      <c r="A527" s="4" t="s">
        <v>1644</v>
      </c>
      <c r="B527" s="4" t="s">
        <v>421</v>
      </c>
      <c r="C527" s="4" t="s">
        <v>11</v>
      </c>
      <c r="D527" s="4" t="s">
        <v>2019</v>
      </c>
      <c r="E527" s="4" t="s">
        <v>2305</v>
      </c>
      <c r="F527" s="4" t="s">
        <v>12</v>
      </c>
      <c r="G527" s="4" t="s">
        <v>2614</v>
      </c>
      <c r="H527" s="5" t="s">
        <v>4372</v>
      </c>
      <c r="I527" s="3" t="s">
        <v>4412</v>
      </c>
      <c r="J527" s="4" t="s">
        <v>18</v>
      </c>
    </row>
    <row r="528" spans="1:10">
      <c r="A528" s="4" t="s">
        <v>1645</v>
      </c>
      <c r="B528" s="4" t="s">
        <v>1796</v>
      </c>
      <c r="C528" s="4" t="s">
        <v>11</v>
      </c>
      <c r="D528" s="4" t="s">
        <v>2020</v>
      </c>
      <c r="E528" s="4" t="s">
        <v>2306</v>
      </c>
      <c r="F528" s="4" t="s">
        <v>1105</v>
      </c>
      <c r="G528" s="4" t="s">
        <v>2615</v>
      </c>
      <c r="H528" s="5" t="s">
        <v>4282</v>
      </c>
      <c r="I528" s="3" t="s">
        <v>4415</v>
      </c>
      <c r="J528" s="4" t="s">
        <v>18</v>
      </c>
    </row>
    <row r="529" spans="1:10">
      <c r="A529" s="4" t="s">
        <v>1646</v>
      </c>
      <c r="B529" s="4" t="s">
        <v>1797</v>
      </c>
      <c r="C529" s="4" t="s">
        <v>11</v>
      </c>
      <c r="D529" s="4" t="s">
        <v>2021</v>
      </c>
      <c r="E529" s="4" t="s">
        <v>2307</v>
      </c>
      <c r="F529" s="4" t="s">
        <v>1105</v>
      </c>
      <c r="G529" s="4" t="s">
        <v>2616</v>
      </c>
      <c r="H529" s="5" t="s">
        <v>4373</v>
      </c>
      <c r="I529" s="3" t="s">
        <v>4412</v>
      </c>
      <c r="J529" s="4" t="s">
        <v>18</v>
      </c>
    </row>
    <row r="530" spans="1:10">
      <c r="A530" s="4" t="s">
        <v>1647</v>
      </c>
      <c r="B530" s="4" t="s">
        <v>470</v>
      </c>
      <c r="C530" s="4" t="s">
        <v>11</v>
      </c>
      <c r="D530" s="4" t="s">
        <v>2022</v>
      </c>
      <c r="E530" s="4" t="s">
        <v>2308</v>
      </c>
      <c r="F530" s="4" t="s">
        <v>1105</v>
      </c>
      <c r="G530" s="4" t="s">
        <v>2617</v>
      </c>
      <c r="H530" s="5" t="s">
        <v>4374</v>
      </c>
      <c r="I530" s="3" t="s">
        <v>4415</v>
      </c>
      <c r="J530" s="4" t="s">
        <v>18</v>
      </c>
    </row>
    <row r="531" spans="1:10">
      <c r="A531" s="4" t="s">
        <v>1648</v>
      </c>
      <c r="B531" s="4" t="s">
        <v>420</v>
      </c>
      <c r="C531" s="4" t="s">
        <v>11</v>
      </c>
      <c r="D531" s="4" t="s">
        <v>2023</v>
      </c>
      <c r="E531" s="4" t="s">
        <v>2309</v>
      </c>
      <c r="F531" s="4" t="s">
        <v>12</v>
      </c>
      <c r="G531" s="4" t="s">
        <v>2618</v>
      </c>
      <c r="H531" s="5" t="s">
        <v>4375</v>
      </c>
      <c r="I531" s="3" t="s">
        <v>4411</v>
      </c>
      <c r="J531" s="4" t="s">
        <v>18</v>
      </c>
    </row>
    <row r="532" spans="1:10">
      <c r="A532" s="4" t="s">
        <v>1649</v>
      </c>
      <c r="B532" s="4" t="s">
        <v>87</v>
      </c>
      <c r="C532" s="4" t="s">
        <v>11</v>
      </c>
      <c r="D532" s="4" t="s">
        <v>2024</v>
      </c>
      <c r="E532" s="4" t="s">
        <v>2310</v>
      </c>
      <c r="F532" s="4" t="s">
        <v>32</v>
      </c>
      <c r="G532" s="4" t="s">
        <v>2619</v>
      </c>
      <c r="H532" s="5" t="s">
        <v>4376</v>
      </c>
      <c r="I532" s="3" t="s">
        <v>4413</v>
      </c>
      <c r="J532" s="4" t="s">
        <v>18</v>
      </c>
    </row>
    <row r="533" spans="1:10">
      <c r="A533" s="4" t="s">
        <v>1650</v>
      </c>
      <c r="B533" s="4" t="s">
        <v>474</v>
      </c>
      <c r="C533" s="4" t="s">
        <v>11</v>
      </c>
      <c r="D533" s="4" t="s">
        <v>2025</v>
      </c>
      <c r="E533" s="4" t="s">
        <v>2311</v>
      </c>
      <c r="F533" s="4" t="s">
        <v>12</v>
      </c>
      <c r="G533" s="4" t="s">
        <v>2620</v>
      </c>
      <c r="H533" s="5" t="s">
        <v>4377</v>
      </c>
      <c r="I533" s="3" t="s">
        <v>4418</v>
      </c>
      <c r="J533" s="4" t="s">
        <v>18</v>
      </c>
    </row>
    <row r="534" spans="1:10">
      <c r="A534" s="4" t="s">
        <v>1651</v>
      </c>
      <c r="B534" s="4" t="s">
        <v>85</v>
      </c>
      <c r="C534" s="4" t="s">
        <v>11</v>
      </c>
      <c r="D534" s="4" t="s">
        <v>2026</v>
      </c>
      <c r="E534" s="4" t="s">
        <v>2312</v>
      </c>
      <c r="F534" s="4" t="s">
        <v>10</v>
      </c>
      <c r="G534" s="4" t="s">
        <v>2621</v>
      </c>
      <c r="H534" s="5" t="s">
        <v>4298</v>
      </c>
      <c r="I534" s="3" t="s">
        <v>4411</v>
      </c>
      <c r="J534" s="4" t="s">
        <v>18</v>
      </c>
    </row>
    <row r="535" spans="1:10">
      <c r="A535" s="4" t="s">
        <v>1652</v>
      </c>
      <c r="B535" s="4" t="s">
        <v>505</v>
      </c>
      <c r="C535" s="4" t="s">
        <v>11</v>
      </c>
      <c r="D535" s="4" t="s">
        <v>2027</v>
      </c>
      <c r="E535" s="4" t="s">
        <v>2313</v>
      </c>
      <c r="F535" s="4" t="s">
        <v>12</v>
      </c>
      <c r="G535" s="4" t="s">
        <v>2622</v>
      </c>
      <c r="H535" s="5" t="s">
        <v>4332</v>
      </c>
      <c r="I535" s="3" t="s">
        <v>4411</v>
      </c>
      <c r="J535" s="4" t="s">
        <v>18</v>
      </c>
    </row>
    <row r="536" spans="1:10">
      <c r="A536" s="4" t="s">
        <v>1653</v>
      </c>
      <c r="B536" s="4" t="s">
        <v>1798</v>
      </c>
      <c r="C536" s="4" t="s">
        <v>11</v>
      </c>
      <c r="D536" s="4" t="s">
        <v>2028</v>
      </c>
      <c r="E536" s="4" t="s">
        <v>2314</v>
      </c>
      <c r="F536" s="4" t="s">
        <v>1105</v>
      </c>
      <c r="G536" s="4" t="s">
        <v>2623</v>
      </c>
      <c r="H536" s="5" t="s">
        <v>4378</v>
      </c>
      <c r="I536" s="3" t="s">
        <v>4412</v>
      </c>
      <c r="J536" s="4" t="s">
        <v>18</v>
      </c>
    </row>
    <row r="537" spans="1:10">
      <c r="A537" s="4" t="s">
        <v>1654</v>
      </c>
      <c r="B537" s="4" t="s">
        <v>416</v>
      </c>
      <c r="C537" s="4" t="s">
        <v>11</v>
      </c>
      <c r="D537" s="4" t="s">
        <v>2029</v>
      </c>
      <c r="E537" s="4" t="s">
        <v>2315</v>
      </c>
      <c r="F537" s="4" t="s">
        <v>14</v>
      </c>
      <c r="G537" s="4" t="s">
        <v>2624</v>
      </c>
      <c r="H537" s="5" t="s">
        <v>4379</v>
      </c>
      <c r="I537" s="3" t="s">
        <v>4417</v>
      </c>
      <c r="J537" s="4" t="s">
        <v>18</v>
      </c>
    </row>
    <row r="538" spans="1:10">
      <c r="A538" s="4" t="s">
        <v>1655</v>
      </c>
      <c r="B538" s="4" t="s">
        <v>421</v>
      </c>
      <c r="C538" s="4" t="s">
        <v>11</v>
      </c>
      <c r="D538" s="4" t="s">
        <v>2030</v>
      </c>
      <c r="E538" s="4" t="s">
        <v>2316</v>
      </c>
      <c r="F538" s="4" t="s">
        <v>13</v>
      </c>
      <c r="G538" s="4" t="s">
        <v>2625</v>
      </c>
      <c r="H538" s="5" t="s">
        <v>4359</v>
      </c>
      <c r="I538" s="3" t="s">
        <v>4416</v>
      </c>
      <c r="J538" s="4" t="s">
        <v>18</v>
      </c>
    </row>
    <row r="539" spans="1:10">
      <c r="A539" s="4" t="s">
        <v>1656</v>
      </c>
      <c r="B539" s="4" t="s">
        <v>85</v>
      </c>
      <c r="C539" s="4" t="s">
        <v>11</v>
      </c>
      <c r="D539" s="4" t="s">
        <v>2031</v>
      </c>
      <c r="E539" s="4" t="s">
        <v>2317</v>
      </c>
      <c r="F539" s="4" t="s">
        <v>10</v>
      </c>
      <c r="G539" s="4" t="s">
        <v>2626</v>
      </c>
      <c r="H539" s="5" t="s">
        <v>4322</v>
      </c>
      <c r="I539" s="3" t="s">
        <v>4416</v>
      </c>
      <c r="J539" s="4" t="s">
        <v>18</v>
      </c>
    </row>
    <row r="540" spans="1:10">
      <c r="A540" s="4" t="s">
        <v>1657</v>
      </c>
      <c r="B540" s="4" t="s">
        <v>76</v>
      </c>
      <c r="C540" s="4" t="s">
        <v>11</v>
      </c>
      <c r="D540" s="4" t="s">
        <v>2032</v>
      </c>
      <c r="E540" s="4" t="s">
        <v>2318</v>
      </c>
      <c r="F540" s="4" t="s">
        <v>12</v>
      </c>
      <c r="G540" s="4" t="s">
        <v>2627</v>
      </c>
      <c r="H540" s="5" t="s">
        <v>4339</v>
      </c>
      <c r="I540" s="3" t="s">
        <v>4411</v>
      </c>
      <c r="J540" s="4" t="s">
        <v>18</v>
      </c>
    </row>
    <row r="541" spans="1:10">
      <c r="A541" s="4" t="s">
        <v>1658</v>
      </c>
      <c r="B541" s="4" t="s">
        <v>420</v>
      </c>
      <c r="C541" s="4" t="s">
        <v>11</v>
      </c>
      <c r="D541" s="4" t="s">
        <v>2033</v>
      </c>
      <c r="E541" s="4" t="s">
        <v>2319</v>
      </c>
      <c r="F541" s="4" t="s">
        <v>12</v>
      </c>
      <c r="G541" s="4" t="s">
        <v>2628</v>
      </c>
      <c r="H541" s="5" t="s">
        <v>4380</v>
      </c>
      <c r="I541" s="3" t="s">
        <v>4413</v>
      </c>
      <c r="J541" s="4" t="s">
        <v>18</v>
      </c>
    </row>
    <row r="542" spans="1:10">
      <c r="A542" s="4" t="s">
        <v>1659</v>
      </c>
      <c r="B542" s="4" t="s">
        <v>463</v>
      </c>
      <c r="C542" s="4" t="s">
        <v>11</v>
      </c>
      <c r="D542" s="4" t="s">
        <v>2034</v>
      </c>
      <c r="E542" s="4" t="s">
        <v>2320</v>
      </c>
      <c r="F542" s="4" t="s">
        <v>10</v>
      </c>
      <c r="G542" s="4" t="s">
        <v>2629</v>
      </c>
      <c r="H542" s="5" t="s">
        <v>4342</v>
      </c>
      <c r="I542" s="3" t="s">
        <v>4417</v>
      </c>
      <c r="J542" s="4" t="s">
        <v>18</v>
      </c>
    </row>
    <row r="543" spans="1:10">
      <c r="A543" s="4" t="s">
        <v>1660</v>
      </c>
      <c r="B543" s="4" t="s">
        <v>72</v>
      </c>
      <c r="C543" s="4" t="s">
        <v>11</v>
      </c>
      <c r="D543" s="4" t="s">
        <v>2035</v>
      </c>
      <c r="E543" s="4" t="s">
        <v>2321</v>
      </c>
      <c r="F543" s="4" t="s">
        <v>12</v>
      </c>
      <c r="G543" s="4" t="s">
        <v>2630</v>
      </c>
      <c r="H543" s="5" t="s">
        <v>4381</v>
      </c>
      <c r="I543" s="3" t="s">
        <v>4411</v>
      </c>
      <c r="J543" s="4" t="s">
        <v>18</v>
      </c>
    </row>
    <row r="544" spans="1:10">
      <c r="A544" s="4" t="s">
        <v>1661</v>
      </c>
      <c r="B544" s="4" t="s">
        <v>424</v>
      </c>
      <c r="C544" s="4" t="s">
        <v>11</v>
      </c>
      <c r="D544" s="4" t="s">
        <v>2036</v>
      </c>
      <c r="E544" s="4" t="s">
        <v>2322</v>
      </c>
      <c r="F544" s="4" t="s">
        <v>13</v>
      </c>
      <c r="G544" s="4" t="s">
        <v>2631</v>
      </c>
      <c r="H544" s="5" t="s">
        <v>4241</v>
      </c>
      <c r="I544" s="3" t="s">
        <v>4416</v>
      </c>
      <c r="J544" s="4" t="s">
        <v>18</v>
      </c>
    </row>
    <row r="545" spans="1:10">
      <c r="A545" s="4" t="s">
        <v>1662</v>
      </c>
      <c r="B545" s="4" t="s">
        <v>1777</v>
      </c>
      <c r="C545" s="4" t="s">
        <v>11</v>
      </c>
      <c r="D545" s="4" t="s">
        <v>2037</v>
      </c>
      <c r="E545" s="4" t="s">
        <v>2323</v>
      </c>
      <c r="F545" s="4" t="s">
        <v>1105</v>
      </c>
      <c r="G545" s="4" t="s">
        <v>2632</v>
      </c>
      <c r="H545" s="5" t="s">
        <v>4287</v>
      </c>
      <c r="I545" s="3" t="s">
        <v>4416</v>
      </c>
      <c r="J545" s="4" t="s">
        <v>18</v>
      </c>
    </row>
    <row r="546" spans="1:10">
      <c r="A546" s="4" t="s">
        <v>1663</v>
      </c>
      <c r="B546" s="4" t="s">
        <v>54</v>
      </c>
      <c r="C546" s="4" t="s">
        <v>11</v>
      </c>
      <c r="D546" s="4" t="s">
        <v>2038</v>
      </c>
      <c r="E546" s="4" t="s">
        <v>2324</v>
      </c>
      <c r="F546" s="4" t="s">
        <v>10</v>
      </c>
      <c r="G546" s="4" t="s">
        <v>2633</v>
      </c>
      <c r="H546" s="5" t="s">
        <v>4234</v>
      </c>
      <c r="I546" s="3" t="s">
        <v>4415</v>
      </c>
      <c r="J546" s="4" t="s">
        <v>18</v>
      </c>
    </row>
    <row r="547" spans="1:10">
      <c r="A547" s="4" t="s">
        <v>1664</v>
      </c>
      <c r="B547" s="4" t="s">
        <v>449</v>
      </c>
      <c r="C547" s="4" t="s">
        <v>11</v>
      </c>
      <c r="D547" s="4" t="s">
        <v>2039</v>
      </c>
      <c r="E547" s="4" t="s">
        <v>2325</v>
      </c>
      <c r="F547" s="4" t="s">
        <v>12</v>
      </c>
      <c r="G547" s="4" t="s">
        <v>2634</v>
      </c>
      <c r="H547" s="5" t="s">
        <v>4346</v>
      </c>
      <c r="I547" s="3" t="s">
        <v>4415</v>
      </c>
      <c r="J547" s="4" t="s">
        <v>18</v>
      </c>
    </row>
    <row r="548" spans="1:10">
      <c r="A548" s="4" t="s">
        <v>1665</v>
      </c>
      <c r="B548" s="4" t="s">
        <v>525</v>
      </c>
      <c r="C548" s="4" t="s">
        <v>11</v>
      </c>
      <c r="D548" s="4" t="s">
        <v>2040</v>
      </c>
      <c r="E548" s="4" t="s">
        <v>2326</v>
      </c>
      <c r="F548" s="4" t="s">
        <v>12</v>
      </c>
      <c r="G548" s="4" t="s">
        <v>2635</v>
      </c>
      <c r="H548" s="5" t="s">
        <v>4379</v>
      </c>
      <c r="I548" s="3" t="s">
        <v>4411</v>
      </c>
      <c r="J548" s="4" t="s">
        <v>18</v>
      </c>
    </row>
    <row r="549" spans="1:10">
      <c r="A549" s="4" t="s">
        <v>1666</v>
      </c>
      <c r="B549" s="4" t="s">
        <v>430</v>
      </c>
      <c r="C549" s="4" t="s">
        <v>11</v>
      </c>
      <c r="D549" s="4" t="s">
        <v>2041</v>
      </c>
      <c r="E549" s="4" t="s">
        <v>2327</v>
      </c>
      <c r="F549" s="4" t="s">
        <v>12</v>
      </c>
      <c r="G549" s="4" t="s">
        <v>2636</v>
      </c>
      <c r="H549" s="5" t="s">
        <v>4382</v>
      </c>
      <c r="I549" s="3" t="s">
        <v>4412</v>
      </c>
      <c r="J549" s="4" t="s">
        <v>18</v>
      </c>
    </row>
    <row r="550" spans="1:10">
      <c r="A550" s="4" t="s">
        <v>1667</v>
      </c>
      <c r="B550" s="4" t="s">
        <v>518</v>
      </c>
      <c r="C550" s="4" t="s">
        <v>11</v>
      </c>
      <c r="D550" s="4" t="s">
        <v>2042</v>
      </c>
      <c r="E550" s="4" t="s">
        <v>2328</v>
      </c>
      <c r="F550" s="4" t="s">
        <v>1105</v>
      </c>
      <c r="G550" s="4" t="s">
        <v>2637</v>
      </c>
      <c r="H550" s="5" t="s">
        <v>4312</v>
      </c>
      <c r="I550" s="3" t="s">
        <v>4415</v>
      </c>
      <c r="J550" s="4" t="s">
        <v>18</v>
      </c>
    </row>
    <row r="551" spans="1:10">
      <c r="A551" s="4" t="s">
        <v>1668</v>
      </c>
      <c r="B551" s="4" t="s">
        <v>421</v>
      </c>
      <c r="C551" s="4" t="s">
        <v>11</v>
      </c>
      <c r="D551" s="4" t="s">
        <v>2043</v>
      </c>
      <c r="E551" s="4" t="s">
        <v>2329</v>
      </c>
      <c r="F551" s="4" t="s">
        <v>13</v>
      </c>
      <c r="G551" s="4" t="s">
        <v>2638</v>
      </c>
      <c r="H551" s="5" t="s">
        <v>4383</v>
      </c>
      <c r="I551" s="3" t="s">
        <v>4417</v>
      </c>
      <c r="J551" s="4" t="s">
        <v>18</v>
      </c>
    </row>
    <row r="552" spans="1:10">
      <c r="A552" s="4" t="s">
        <v>1669</v>
      </c>
      <c r="B552" s="4" t="s">
        <v>416</v>
      </c>
      <c r="C552" s="4" t="s">
        <v>11</v>
      </c>
      <c r="D552" s="4" t="s">
        <v>2044</v>
      </c>
      <c r="E552" s="4" t="s">
        <v>2330</v>
      </c>
      <c r="F552" s="4" t="s">
        <v>14</v>
      </c>
      <c r="G552" s="4" t="s">
        <v>2639</v>
      </c>
      <c r="H552" s="5" t="s">
        <v>4384</v>
      </c>
      <c r="I552" s="3" t="s">
        <v>4412</v>
      </c>
      <c r="J552" s="4" t="s">
        <v>18</v>
      </c>
    </row>
    <row r="553" spans="1:10">
      <c r="A553" s="4" t="s">
        <v>1670</v>
      </c>
      <c r="B553" s="4" t="s">
        <v>533</v>
      </c>
      <c r="C553" s="4" t="s">
        <v>11</v>
      </c>
      <c r="D553" s="4" t="s">
        <v>2045</v>
      </c>
      <c r="E553" s="4" t="s">
        <v>2331</v>
      </c>
      <c r="F553" s="4" t="s">
        <v>13</v>
      </c>
      <c r="G553" s="4" t="s">
        <v>2640</v>
      </c>
      <c r="H553" s="5" t="s">
        <v>4375</v>
      </c>
      <c r="I553" s="3" t="s">
        <v>4416</v>
      </c>
      <c r="J553" s="4" t="s">
        <v>18</v>
      </c>
    </row>
    <row r="554" spans="1:10">
      <c r="A554" s="4" t="s">
        <v>1671</v>
      </c>
      <c r="B554" s="4" t="s">
        <v>50</v>
      </c>
      <c r="C554" s="4" t="s">
        <v>11</v>
      </c>
      <c r="D554" s="4" t="s">
        <v>2046</v>
      </c>
      <c r="E554" s="4" t="s">
        <v>2332</v>
      </c>
      <c r="F554" s="4" t="s">
        <v>1105</v>
      </c>
      <c r="G554" s="4" t="s">
        <v>2641</v>
      </c>
      <c r="H554" s="5" t="s">
        <v>4331</v>
      </c>
      <c r="I554" s="3" t="s">
        <v>4416</v>
      </c>
      <c r="J554" s="4" t="s">
        <v>18</v>
      </c>
    </row>
    <row r="555" spans="1:10">
      <c r="A555" s="4" t="s">
        <v>1672</v>
      </c>
      <c r="B555" s="4" t="s">
        <v>1796</v>
      </c>
      <c r="C555" s="4" t="s">
        <v>11</v>
      </c>
      <c r="D555" s="4" t="s">
        <v>2047</v>
      </c>
      <c r="E555" s="4" t="s">
        <v>2333</v>
      </c>
      <c r="F555" s="4" t="s">
        <v>1105</v>
      </c>
      <c r="G555" s="4" t="s">
        <v>2642</v>
      </c>
      <c r="H555" s="5" t="s">
        <v>4286</v>
      </c>
      <c r="I555" s="3" t="s">
        <v>4411</v>
      </c>
      <c r="J555" s="4" t="s">
        <v>18</v>
      </c>
    </row>
    <row r="556" spans="1:10">
      <c r="A556" s="4" t="s">
        <v>1673</v>
      </c>
      <c r="B556" s="4" t="s">
        <v>90</v>
      </c>
      <c r="C556" s="4" t="s">
        <v>11</v>
      </c>
      <c r="D556" s="4" t="s">
        <v>2048</v>
      </c>
      <c r="E556" s="4" t="s">
        <v>2334</v>
      </c>
      <c r="F556" s="4" t="s">
        <v>20</v>
      </c>
      <c r="G556" s="4" t="s">
        <v>2643</v>
      </c>
      <c r="H556" s="5" t="s">
        <v>4239</v>
      </c>
      <c r="I556" s="3" t="s">
        <v>4411</v>
      </c>
      <c r="J556" s="4" t="s">
        <v>18</v>
      </c>
    </row>
    <row r="557" spans="1:10">
      <c r="A557" s="4" t="s">
        <v>1674</v>
      </c>
      <c r="B557" s="4" t="s">
        <v>1799</v>
      </c>
      <c r="C557" s="4" t="s">
        <v>11</v>
      </c>
      <c r="D557" s="4" t="s">
        <v>2049</v>
      </c>
      <c r="E557" s="4" t="s">
        <v>2335</v>
      </c>
      <c r="F557" s="4" t="s">
        <v>12</v>
      </c>
      <c r="G557" s="4" t="s">
        <v>2644</v>
      </c>
      <c r="H557" s="5" t="s">
        <v>4385</v>
      </c>
      <c r="I557" s="3" t="s">
        <v>4411</v>
      </c>
      <c r="J557" s="4" t="s">
        <v>18</v>
      </c>
    </row>
    <row r="558" spans="1:10">
      <c r="A558" s="4" t="s">
        <v>1675</v>
      </c>
      <c r="B558" s="4" t="s">
        <v>525</v>
      </c>
      <c r="C558" s="4" t="s">
        <v>11</v>
      </c>
      <c r="D558" s="4" t="s">
        <v>2050</v>
      </c>
      <c r="E558" s="4" t="s">
        <v>2336</v>
      </c>
      <c r="F558" s="4" t="s">
        <v>12</v>
      </c>
      <c r="G558" s="4" t="s">
        <v>2645</v>
      </c>
      <c r="H558" s="5" t="s">
        <v>4328</v>
      </c>
      <c r="I558" s="3" t="s">
        <v>4411</v>
      </c>
      <c r="J558" s="4" t="s">
        <v>18</v>
      </c>
    </row>
    <row r="559" spans="1:10">
      <c r="A559" s="4" t="s">
        <v>1676</v>
      </c>
      <c r="B559" s="4" t="s">
        <v>423</v>
      </c>
      <c r="C559" s="4" t="s">
        <v>11</v>
      </c>
      <c r="D559" s="4" t="s">
        <v>2051</v>
      </c>
      <c r="E559" s="4" t="s">
        <v>2337</v>
      </c>
      <c r="F559" s="4" t="s">
        <v>13</v>
      </c>
      <c r="G559" s="4" t="s">
        <v>2646</v>
      </c>
      <c r="H559" s="5" t="s">
        <v>4381</v>
      </c>
      <c r="I559" s="3" t="s">
        <v>4416</v>
      </c>
      <c r="J559" s="4" t="s">
        <v>18</v>
      </c>
    </row>
    <row r="560" spans="1:10">
      <c r="A560" s="4" t="s">
        <v>1677</v>
      </c>
      <c r="B560" s="4" t="s">
        <v>1800</v>
      </c>
      <c r="C560" s="4" t="s">
        <v>11</v>
      </c>
      <c r="D560" s="4" t="s">
        <v>2052</v>
      </c>
      <c r="E560" s="4" t="s">
        <v>2338</v>
      </c>
      <c r="F560" s="4" t="s">
        <v>14</v>
      </c>
      <c r="G560" s="4" t="s">
        <v>2647</v>
      </c>
      <c r="H560" s="5" t="s">
        <v>4386</v>
      </c>
      <c r="I560" s="3" t="s">
        <v>4412</v>
      </c>
      <c r="J560" s="4" t="s">
        <v>18</v>
      </c>
    </row>
    <row r="561" spans="1:10">
      <c r="A561" s="4" t="s">
        <v>1678</v>
      </c>
      <c r="B561" s="4" t="s">
        <v>1800</v>
      </c>
      <c r="C561" s="4" t="s">
        <v>11</v>
      </c>
      <c r="D561" s="4" t="s">
        <v>2053</v>
      </c>
      <c r="E561" s="4" t="s">
        <v>2338</v>
      </c>
      <c r="F561" s="4" t="s">
        <v>14</v>
      </c>
      <c r="G561" s="4" t="s">
        <v>2648</v>
      </c>
      <c r="H561" s="5" t="s">
        <v>4387</v>
      </c>
      <c r="I561" s="3" t="s">
        <v>4412</v>
      </c>
      <c r="J561" s="4" t="s">
        <v>18</v>
      </c>
    </row>
    <row r="562" spans="1:10">
      <c r="A562" s="4" t="s">
        <v>1679</v>
      </c>
      <c r="B562" s="4" t="s">
        <v>1782</v>
      </c>
      <c r="C562" s="4" t="s">
        <v>11</v>
      </c>
      <c r="D562" s="4" t="s">
        <v>2054</v>
      </c>
      <c r="E562" s="4" t="s">
        <v>2339</v>
      </c>
      <c r="F562" s="4" t="s">
        <v>12</v>
      </c>
      <c r="G562" s="4" t="s">
        <v>2649</v>
      </c>
      <c r="H562" s="5" t="s">
        <v>4388</v>
      </c>
      <c r="I562" s="3" t="s">
        <v>4416</v>
      </c>
      <c r="J562" s="4" t="s">
        <v>18</v>
      </c>
    </row>
    <row r="563" spans="1:10">
      <c r="A563" s="4" t="s">
        <v>1680</v>
      </c>
      <c r="B563" s="4" t="s">
        <v>449</v>
      </c>
      <c r="C563" s="4" t="s">
        <v>11</v>
      </c>
      <c r="D563" s="4" t="s">
        <v>2055</v>
      </c>
      <c r="E563" s="4" t="s">
        <v>2340</v>
      </c>
      <c r="F563" s="4" t="s">
        <v>12</v>
      </c>
      <c r="G563" s="4" t="s">
        <v>2650</v>
      </c>
      <c r="H563" s="5" t="s">
        <v>4379</v>
      </c>
      <c r="I563" s="3" t="s">
        <v>4413</v>
      </c>
      <c r="J563" s="4" t="s">
        <v>18</v>
      </c>
    </row>
    <row r="564" spans="1:10">
      <c r="A564" s="4" t="s">
        <v>1681</v>
      </c>
      <c r="B564" s="4" t="s">
        <v>503</v>
      </c>
      <c r="C564" s="4" t="s">
        <v>11</v>
      </c>
      <c r="D564" s="4" t="s">
        <v>2056</v>
      </c>
      <c r="E564" s="4" t="s">
        <v>2341</v>
      </c>
      <c r="F564" s="4" t="s">
        <v>12</v>
      </c>
      <c r="G564" s="4" t="s">
        <v>2651</v>
      </c>
      <c r="H564" s="5" t="s">
        <v>4254</v>
      </c>
      <c r="I564" s="3" t="s">
        <v>4417</v>
      </c>
      <c r="J564" s="4" t="s">
        <v>18</v>
      </c>
    </row>
    <row r="565" spans="1:10">
      <c r="A565" s="4" t="s">
        <v>1682</v>
      </c>
      <c r="B565" s="4" t="s">
        <v>449</v>
      </c>
      <c r="C565" s="4" t="s">
        <v>11</v>
      </c>
      <c r="D565" s="4" t="s">
        <v>2057</v>
      </c>
      <c r="E565" s="4" t="s">
        <v>2342</v>
      </c>
      <c r="F565" s="4" t="s">
        <v>12</v>
      </c>
      <c r="G565" s="4" t="s">
        <v>2652</v>
      </c>
      <c r="H565" s="5" t="s">
        <v>4289</v>
      </c>
      <c r="I565" s="3" t="s">
        <v>4411</v>
      </c>
      <c r="J565" s="4" t="s">
        <v>18</v>
      </c>
    </row>
    <row r="566" spans="1:10">
      <c r="A566" s="4" t="s">
        <v>1683</v>
      </c>
      <c r="B566" s="4" t="s">
        <v>421</v>
      </c>
      <c r="C566" s="4" t="s">
        <v>11</v>
      </c>
      <c r="D566" s="4" t="s">
        <v>2058</v>
      </c>
      <c r="E566" s="4" t="s">
        <v>2343</v>
      </c>
      <c r="F566" s="4" t="s">
        <v>12</v>
      </c>
      <c r="G566" s="4" t="s">
        <v>2653</v>
      </c>
      <c r="H566" s="5" t="s">
        <v>4341</v>
      </c>
      <c r="I566" s="3" t="s">
        <v>4411</v>
      </c>
      <c r="J566" s="4" t="s">
        <v>18</v>
      </c>
    </row>
    <row r="567" spans="1:10">
      <c r="A567" s="4" t="s">
        <v>1684</v>
      </c>
      <c r="B567" s="4" t="s">
        <v>497</v>
      </c>
      <c r="C567" s="4" t="s">
        <v>11</v>
      </c>
      <c r="D567" s="4" t="s">
        <v>2059</v>
      </c>
      <c r="E567" s="4" t="s">
        <v>2344</v>
      </c>
      <c r="F567" s="4" t="s">
        <v>12</v>
      </c>
      <c r="G567" s="4" t="s">
        <v>2654</v>
      </c>
      <c r="H567" s="5" t="s">
        <v>4389</v>
      </c>
      <c r="I567" s="3" t="s">
        <v>4412</v>
      </c>
      <c r="J567" s="4" t="s">
        <v>18</v>
      </c>
    </row>
    <row r="568" spans="1:10">
      <c r="A568" s="4" t="s">
        <v>1685</v>
      </c>
      <c r="B568" s="4" t="s">
        <v>1769</v>
      </c>
      <c r="C568" s="4" t="s">
        <v>11</v>
      </c>
      <c r="D568" s="4" t="s">
        <v>2060</v>
      </c>
      <c r="E568" s="4" t="s">
        <v>2345</v>
      </c>
      <c r="F568" s="4" t="s">
        <v>1105</v>
      </c>
      <c r="G568" s="4" t="s">
        <v>2655</v>
      </c>
      <c r="H568" s="5" t="s">
        <v>4390</v>
      </c>
      <c r="I568" s="3" t="s">
        <v>4412</v>
      </c>
      <c r="J568" s="4" t="s">
        <v>18</v>
      </c>
    </row>
    <row r="569" spans="1:10">
      <c r="A569" s="4" t="s">
        <v>1686</v>
      </c>
      <c r="B569" s="4" t="s">
        <v>1801</v>
      </c>
      <c r="C569" s="4" t="s">
        <v>11</v>
      </c>
      <c r="D569" s="4" t="s">
        <v>2061</v>
      </c>
      <c r="E569" s="4" t="s">
        <v>2346</v>
      </c>
      <c r="F569" s="4" t="s">
        <v>1105</v>
      </c>
      <c r="G569" s="4" t="s">
        <v>2656</v>
      </c>
      <c r="H569" s="5" t="s">
        <v>4258</v>
      </c>
      <c r="I569" s="3" t="s">
        <v>4416</v>
      </c>
      <c r="J569" s="4" t="s">
        <v>18</v>
      </c>
    </row>
    <row r="570" spans="1:10">
      <c r="A570" s="4" t="s">
        <v>1687</v>
      </c>
      <c r="B570" s="4" t="s">
        <v>75</v>
      </c>
      <c r="C570" s="4" t="s">
        <v>11</v>
      </c>
      <c r="D570" s="4" t="s">
        <v>2062</v>
      </c>
      <c r="E570" s="4" t="s">
        <v>2347</v>
      </c>
      <c r="F570" s="4" t="s">
        <v>10</v>
      </c>
      <c r="G570" s="4" t="s">
        <v>2657</v>
      </c>
      <c r="H570" s="5" t="s">
        <v>4333</v>
      </c>
      <c r="I570" s="3" t="s">
        <v>4413</v>
      </c>
      <c r="J570" s="4" t="s">
        <v>18</v>
      </c>
    </row>
    <row r="571" spans="1:10">
      <c r="A571" s="4" t="s">
        <v>1688</v>
      </c>
      <c r="B571" s="4" t="s">
        <v>85</v>
      </c>
      <c r="C571" s="4" t="s">
        <v>11</v>
      </c>
      <c r="D571" s="4" t="s">
        <v>2063</v>
      </c>
      <c r="E571" s="4" t="s">
        <v>2348</v>
      </c>
      <c r="F571" s="4" t="s">
        <v>10</v>
      </c>
      <c r="G571" s="4" t="s">
        <v>2658</v>
      </c>
      <c r="H571" s="5" t="s">
        <v>4244</v>
      </c>
      <c r="I571" s="3" t="s">
        <v>4415</v>
      </c>
      <c r="J571" s="4" t="s">
        <v>18</v>
      </c>
    </row>
    <row r="572" spans="1:10">
      <c r="A572" s="4" t="s">
        <v>1689</v>
      </c>
      <c r="B572" s="4" t="s">
        <v>420</v>
      </c>
      <c r="C572" s="4" t="s">
        <v>11</v>
      </c>
      <c r="D572" s="4" t="s">
        <v>2064</v>
      </c>
      <c r="E572" s="4" t="s">
        <v>2349</v>
      </c>
      <c r="F572" s="4" t="s">
        <v>12</v>
      </c>
      <c r="G572" s="4" t="s">
        <v>2659</v>
      </c>
      <c r="H572" s="5" t="s">
        <v>4345</v>
      </c>
      <c r="I572" s="3" t="s">
        <v>4411</v>
      </c>
      <c r="J572" s="4" t="s">
        <v>18</v>
      </c>
    </row>
    <row r="573" spans="1:10">
      <c r="A573" s="4" t="s">
        <v>1690</v>
      </c>
      <c r="B573" s="4" t="s">
        <v>509</v>
      </c>
      <c r="C573" s="4" t="s">
        <v>11</v>
      </c>
      <c r="D573" s="4" t="s">
        <v>2065</v>
      </c>
      <c r="E573" s="4" t="s">
        <v>2350</v>
      </c>
      <c r="F573" s="4" t="s">
        <v>12</v>
      </c>
      <c r="G573" s="4" t="s">
        <v>2660</v>
      </c>
      <c r="H573" s="5" t="s">
        <v>4353</v>
      </c>
      <c r="I573" s="3" t="s">
        <v>4411</v>
      </c>
      <c r="J573" s="4" t="s">
        <v>18</v>
      </c>
    </row>
    <row r="574" spans="1:10">
      <c r="A574" s="4" t="s">
        <v>1691</v>
      </c>
      <c r="B574" s="4" t="s">
        <v>72</v>
      </c>
      <c r="C574" s="4" t="s">
        <v>11</v>
      </c>
      <c r="D574" s="4" t="s">
        <v>2066</v>
      </c>
      <c r="E574" s="4" t="s">
        <v>2351</v>
      </c>
      <c r="F574" s="4" t="s">
        <v>10</v>
      </c>
      <c r="G574" s="4" t="s">
        <v>2661</v>
      </c>
      <c r="H574" s="5" t="s">
        <v>4391</v>
      </c>
      <c r="I574" s="3" t="s">
        <v>4417</v>
      </c>
      <c r="J574" s="4" t="s">
        <v>18</v>
      </c>
    </row>
    <row r="575" spans="1:10">
      <c r="A575" s="4" t="s">
        <v>1692</v>
      </c>
      <c r="B575" s="4" t="s">
        <v>86</v>
      </c>
      <c r="C575" s="4" t="s">
        <v>11</v>
      </c>
      <c r="D575" s="4" t="s">
        <v>2067</v>
      </c>
      <c r="E575" s="4" t="s">
        <v>2352</v>
      </c>
      <c r="F575" s="4" t="s">
        <v>10</v>
      </c>
      <c r="G575" s="4" t="s">
        <v>2662</v>
      </c>
      <c r="H575" s="5" t="s">
        <v>4293</v>
      </c>
      <c r="I575" s="3" t="s">
        <v>4415</v>
      </c>
      <c r="J575" s="4" t="s">
        <v>18</v>
      </c>
    </row>
    <row r="576" spans="1:10">
      <c r="A576" s="4" t="s">
        <v>1693</v>
      </c>
      <c r="B576" s="4" t="s">
        <v>1802</v>
      </c>
      <c r="C576" s="4" t="s">
        <v>11</v>
      </c>
      <c r="D576" s="4" t="s">
        <v>2068</v>
      </c>
      <c r="E576" s="4" t="s">
        <v>2353</v>
      </c>
      <c r="F576" s="4" t="s">
        <v>12</v>
      </c>
      <c r="G576" s="4" t="s">
        <v>2663</v>
      </c>
      <c r="H576" s="5" t="s">
        <v>4392</v>
      </c>
      <c r="I576" s="3" t="s">
        <v>4412</v>
      </c>
      <c r="J576" s="4" t="s">
        <v>18</v>
      </c>
    </row>
    <row r="577" spans="1:10">
      <c r="A577" s="4" t="s">
        <v>1694</v>
      </c>
      <c r="B577" s="4" t="s">
        <v>1802</v>
      </c>
      <c r="C577" s="4" t="s">
        <v>11</v>
      </c>
      <c r="D577" s="4" t="s">
        <v>2069</v>
      </c>
      <c r="E577" s="4" t="s">
        <v>2353</v>
      </c>
      <c r="F577" s="4" t="s">
        <v>12</v>
      </c>
      <c r="G577" s="4" t="s">
        <v>2664</v>
      </c>
      <c r="H577" s="5" t="s">
        <v>4393</v>
      </c>
      <c r="I577" s="3" t="s">
        <v>4412</v>
      </c>
      <c r="J577" s="4" t="s">
        <v>18</v>
      </c>
    </row>
    <row r="578" spans="1:10">
      <c r="A578" s="4" t="s">
        <v>1695</v>
      </c>
      <c r="B578" s="4" t="s">
        <v>469</v>
      </c>
      <c r="C578" s="4" t="s">
        <v>11</v>
      </c>
      <c r="D578" s="4" t="s">
        <v>2070</v>
      </c>
      <c r="E578" s="4" t="s">
        <v>2353</v>
      </c>
      <c r="F578" s="4" t="s">
        <v>12</v>
      </c>
      <c r="G578" s="4" t="s">
        <v>2665</v>
      </c>
      <c r="H578" s="5" t="s">
        <v>4394</v>
      </c>
      <c r="I578" s="3" t="s">
        <v>4412</v>
      </c>
      <c r="J578" s="4" t="s">
        <v>18</v>
      </c>
    </row>
    <row r="579" spans="1:10">
      <c r="A579" s="4" t="s">
        <v>1696</v>
      </c>
      <c r="B579" s="4" t="s">
        <v>75</v>
      </c>
      <c r="C579" s="4" t="s">
        <v>11</v>
      </c>
      <c r="D579" s="4" t="s">
        <v>2071</v>
      </c>
      <c r="E579" s="4" t="s">
        <v>2354</v>
      </c>
      <c r="F579" s="4" t="s">
        <v>10</v>
      </c>
      <c r="G579" s="4" t="s">
        <v>2666</v>
      </c>
      <c r="H579" s="5" t="s">
        <v>4395</v>
      </c>
      <c r="I579" s="3" t="s">
        <v>4412</v>
      </c>
      <c r="J579" s="4" t="s">
        <v>18</v>
      </c>
    </row>
    <row r="580" spans="1:10">
      <c r="A580" s="4" t="s">
        <v>1697</v>
      </c>
      <c r="B580" s="4" t="s">
        <v>1803</v>
      </c>
      <c r="C580" s="4" t="s">
        <v>11</v>
      </c>
      <c r="D580" s="4" t="s">
        <v>2072</v>
      </c>
      <c r="E580" s="4" t="s">
        <v>2355</v>
      </c>
      <c r="F580" s="4" t="s">
        <v>13</v>
      </c>
      <c r="G580" s="4" t="s">
        <v>2667</v>
      </c>
      <c r="H580" s="5" t="s">
        <v>4377</v>
      </c>
      <c r="I580" s="3" t="s">
        <v>4417</v>
      </c>
      <c r="J580" s="4" t="s">
        <v>18</v>
      </c>
    </row>
    <row r="581" spans="1:10">
      <c r="A581" s="4" t="s">
        <v>1698</v>
      </c>
      <c r="B581" s="4" t="s">
        <v>1803</v>
      </c>
      <c r="C581" s="4" t="s">
        <v>11</v>
      </c>
      <c r="D581" s="4" t="s">
        <v>2072</v>
      </c>
      <c r="E581" s="4" t="s">
        <v>2355</v>
      </c>
      <c r="F581" s="4" t="s">
        <v>13</v>
      </c>
      <c r="G581" s="4" t="s">
        <v>2668</v>
      </c>
      <c r="H581" s="5" t="s">
        <v>4365</v>
      </c>
      <c r="I581" s="3" t="s">
        <v>4417</v>
      </c>
      <c r="J581" s="4" t="s">
        <v>18</v>
      </c>
    </row>
    <row r="582" spans="1:10">
      <c r="A582" s="4" t="s">
        <v>1699</v>
      </c>
      <c r="B582" s="4" t="s">
        <v>473</v>
      </c>
      <c r="C582" s="4" t="s">
        <v>11</v>
      </c>
      <c r="D582" s="4" t="s">
        <v>2073</v>
      </c>
      <c r="E582" s="4" t="s">
        <v>2356</v>
      </c>
      <c r="F582" s="4" t="s">
        <v>1105</v>
      </c>
      <c r="G582" s="4" t="s">
        <v>2669</v>
      </c>
      <c r="H582" s="5" t="s">
        <v>4374</v>
      </c>
      <c r="I582" s="3" t="s">
        <v>4416</v>
      </c>
      <c r="J582" s="4" t="s">
        <v>18</v>
      </c>
    </row>
    <row r="583" spans="1:10">
      <c r="A583" s="4" t="s">
        <v>1700</v>
      </c>
      <c r="B583" s="4" t="s">
        <v>1769</v>
      </c>
      <c r="C583" s="4" t="s">
        <v>11</v>
      </c>
      <c r="D583" s="4" t="s">
        <v>2074</v>
      </c>
      <c r="E583" s="4" t="s">
        <v>2357</v>
      </c>
      <c r="F583" s="4" t="s">
        <v>1105</v>
      </c>
      <c r="G583" s="4" t="s">
        <v>2670</v>
      </c>
      <c r="H583" s="5" t="s">
        <v>4298</v>
      </c>
      <c r="I583" s="3" t="s">
        <v>4416</v>
      </c>
      <c r="J583" s="4" t="s">
        <v>18</v>
      </c>
    </row>
    <row r="584" spans="1:10">
      <c r="A584" s="4" t="s">
        <v>1701</v>
      </c>
      <c r="B584" s="4" t="s">
        <v>1757</v>
      </c>
      <c r="C584" s="4" t="s">
        <v>11</v>
      </c>
      <c r="D584" s="4" t="s">
        <v>2075</v>
      </c>
      <c r="E584" s="4" t="s">
        <v>2358</v>
      </c>
      <c r="F584" s="4" t="s">
        <v>1105</v>
      </c>
      <c r="G584" s="4" t="s">
        <v>2671</v>
      </c>
      <c r="H584" s="5" t="s">
        <v>4371</v>
      </c>
      <c r="I584" s="3" t="s">
        <v>4415</v>
      </c>
      <c r="J584" s="4" t="s">
        <v>18</v>
      </c>
    </row>
    <row r="585" spans="1:10">
      <c r="A585" s="4" t="s">
        <v>1702</v>
      </c>
      <c r="B585" s="4" t="s">
        <v>1753</v>
      </c>
      <c r="C585" s="4" t="s">
        <v>11</v>
      </c>
      <c r="D585" s="4" t="s">
        <v>2076</v>
      </c>
      <c r="E585" s="4" t="s">
        <v>2359</v>
      </c>
      <c r="F585" s="4" t="s">
        <v>12</v>
      </c>
      <c r="G585" s="4" t="s">
        <v>2672</v>
      </c>
      <c r="H585" s="5" t="s">
        <v>4383</v>
      </c>
      <c r="I585" s="3" t="s">
        <v>4418</v>
      </c>
      <c r="J585" s="4" t="s">
        <v>18</v>
      </c>
    </row>
    <row r="586" spans="1:10">
      <c r="A586" s="4" t="s">
        <v>1703</v>
      </c>
      <c r="B586" s="4" t="s">
        <v>77</v>
      </c>
      <c r="C586" s="4" t="s">
        <v>11</v>
      </c>
      <c r="D586" s="4" t="s">
        <v>2077</v>
      </c>
      <c r="E586" s="4" t="s">
        <v>2360</v>
      </c>
      <c r="F586" s="4" t="s">
        <v>12</v>
      </c>
      <c r="G586" s="4" t="s">
        <v>2673</v>
      </c>
      <c r="H586" s="5" t="s">
        <v>4334</v>
      </c>
      <c r="I586" s="3" t="s">
        <v>4411</v>
      </c>
      <c r="J586" s="4" t="s">
        <v>18</v>
      </c>
    </row>
    <row r="587" spans="1:10">
      <c r="A587" s="4" t="s">
        <v>1704</v>
      </c>
      <c r="B587" s="4" t="s">
        <v>451</v>
      </c>
      <c r="C587" s="4" t="s">
        <v>11</v>
      </c>
      <c r="D587" s="4" t="s">
        <v>2078</v>
      </c>
      <c r="E587" s="4" t="s">
        <v>2361</v>
      </c>
      <c r="F587" s="4" t="s">
        <v>13</v>
      </c>
      <c r="G587" s="4" t="s">
        <v>2674</v>
      </c>
      <c r="H587" s="5" t="s">
        <v>4305</v>
      </c>
      <c r="I587" s="3" t="s">
        <v>4411</v>
      </c>
      <c r="J587" s="4" t="s">
        <v>18</v>
      </c>
    </row>
    <row r="588" spans="1:10">
      <c r="A588" s="4" t="s">
        <v>1705</v>
      </c>
      <c r="B588" s="4" t="s">
        <v>1804</v>
      </c>
      <c r="C588" s="4" t="s">
        <v>11</v>
      </c>
      <c r="D588" s="4" t="s">
        <v>2079</v>
      </c>
      <c r="E588" s="4" t="s">
        <v>2362</v>
      </c>
      <c r="F588" s="4" t="s">
        <v>12</v>
      </c>
      <c r="G588" s="4" t="s">
        <v>2675</v>
      </c>
      <c r="H588" s="5" t="s">
        <v>4323</v>
      </c>
      <c r="I588" s="3" t="s">
        <v>4414</v>
      </c>
      <c r="J588" s="4" t="s">
        <v>18</v>
      </c>
    </row>
    <row r="589" spans="1:10">
      <c r="A589" s="4" t="s">
        <v>1706</v>
      </c>
      <c r="B589" s="4" t="s">
        <v>1805</v>
      </c>
      <c r="C589" s="4" t="s">
        <v>11</v>
      </c>
      <c r="D589" s="4" t="s">
        <v>2080</v>
      </c>
      <c r="E589" s="4" t="s">
        <v>2363</v>
      </c>
      <c r="F589" s="4" t="s">
        <v>12</v>
      </c>
      <c r="G589" s="4" t="s">
        <v>2676</v>
      </c>
      <c r="H589" s="5" t="s">
        <v>4396</v>
      </c>
      <c r="I589" s="3" t="s">
        <v>4412</v>
      </c>
      <c r="J589" s="4" t="s">
        <v>18</v>
      </c>
    </row>
    <row r="590" spans="1:10">
      <c r="A590" s="4" t="s">
        <v>1707</v>
      </c>
      <c r="B590" s="4" t="s">
        <v>1806</v>
      </c>
      <c r="C590" s="4" t="s">
        <v>11</v>
      </c>
      <c r="D590" s="4" t="s">
        <v>2081</v>
      </c>
      <c r="E590" s="4" t="s">
        <v>2364</v>
      </c>
      <c r="F590" s="4" t="s">
        <v>10</v>
      </c>
      <c r="G590" s="4" t="s">
        <v>2677</v>
      </c>
      <c r="H590" s="5" t="s">
        <v>4234</v>
      </c>
      <c r="I590" s="3" t="s">
        <v>4414</v>
      </c>
      <c r="J590" s="4" t="s">
        <v>18</v>
      </c>
    </row>
    <row r="591" spans="1:10">
      <c r="A591" s="4" t="s">
        <v>1708</v>
      </c>
      <c r="B591" s="4" t="s">
        <v>1758</v>
      </c>
      <c r="C591" s="4" t="s">
        <v>11</v>
      </c>
      <c r="D591" s="4" t="s">
        <v>2082</v>
      </c>
      <c r="E591" s="4" t="s">
        <v>2365</v>
      </c>
      <c r="F591" s="4" t="s">
        <v>13</v>
      </c>
      <c r="G591" s="4" t="s">
        <v>2678</v>
      </c>
      <c r="H591" s="5" t="s">
        <v>4301</v>
      </c>
      <c r="I591" s="3" t="s">
        <v>4416</v>
      </c>
      <c r="J591" s="4" t="s">
        <v>18</v>
      </c>
    </row>
    <row r="592" spans="1:10">
      <c r="A592" s="4" t="s">
        <v>1709</v>
      </c>
      <c r="B592" s="4" t="s">
        <v>1767</v>
      </c>
      <c r="C592" s="4" t="s">
        <v>11</v>
      </c>
      <c r="D592" s="4" t="s">
        <v>2083</v>
      </c>
      <c r="E592" s="4" t="s">
        <v>2366</v>
      </c>
      <c r="F592" s="4" t="s">
        <v>32</v>
      </c>
      <c r="G592" s="4" t="s">
        <v>2679</v>
      </c>
      <c r="H592" s="5" t="s">
        <v>4397</v>
      </c>
      <c r="I592" s="3" t="s">
        <v>4412</v>
      </c>
      <c r="J592" s="4" t="s">
        <v>18</v>
      </c>
    </row>
    <row r="593" spans="1:10">
      <c r="A593" s="4" t="s">
        <v>1710</v>
      </c>
      <c r="B593" s="4" t="s">
        <v>420</v>
      </c>
      <c r="C593" s="4" t="s">
        <v>11</v>
      </c>
      <c r="D593" s="4" t="s">
        <v>2084</v>
      </c>
      <c r="E593" s="4" t="s">
        <v>2367</v>
      </c>
      <c r="F593" s="4" t="s">
        <v>40</v>
      </c>
      <c r="G593" s="4" t="s">
        <v>2680</v>
      </c>
      <c r="H593" s="5" t="s">
        <v>4398</v>
      </c>
      <c r="I593" s="3" t="s">
        <v>4412</v>
      </c>
      <c r="J593" s="4" t="s">
        <v>18</v>
      </c>
    </row>
    <row r="594" spans="1:10">
      <c r="A594" s="4" t="s">
        <v>1711</v>
      </c>
      <c r="B594" s="4" t="s">
        <v>1797</v>
      </c>
      <c r="C594" s="4" t="s">
        <v>11</v>
      </c>
      <c r="D594" s="4" t="s">
        <v>2085</v>
      </c>
      <c r="E594" s="4" t="s">
        <v>2368</v>
      </c>
      <c r="F594" s="4" t="s">
        <v>12</v>
      </c>
      <c r="G594" s="4" t="s">
        <v>2681</v>
      </c>
      <c r="H594" s="5" t="s">
        <v>4342</v>
      </c>
      <c r="I594" s="3" t="s">
        <v>4411</v>
      </c>
      <c r="J594" s="4" t="s">
        <v>18</v>
      </c>
    </row>
    <row r="595" spans="1:10">
      <c r="A595" s="4" t="s">
        <v>1712</v>
      </c>
      <c r="B595" s="4" t="s">
        <v>1807</v>
      </c>
      <c r="C595" s="4" t="s">
        <v>11</v>
      </c>
      <c r="D595" s="4" t="s">
        <v>2086</v>
      </c>
      <c r="E595" s="4" t="s">
        <v>2369</v>
      </c>
      <c r="F595" s="4" t="s">
        <v>20</v>
      </c>
      <c r="G595" s="4" t="s">
        <v>2682</v>
      </c>
      <c r="H595" s="5" t="s">
        <v>4274</v>
      </c>
      <c r="I595" s="3" t="s">
        <v>4411</v>
      </c>
      <c r="J595" s="4" t="s">
        <v>18</v>
      </c>
    </row>
    <row r="596" spans="1:10">
      <c r="A596" s="4" t="s">
        <v>1713</v>
      </c>
      <c r="B596" s="4" t="s">
        <v>1751</v>
      </c>
      <c r="C596" s="4" t="s">
        <v>11</v>
      </c>
      <c r="D596" s="4" t="s">
        <v>2087</v>
      </c>
      <c r="E596" s="4" t="s">
        <v>2370</v>
      </c>
      <c r="F596" s="4" t="s">
        <v>12</v>
      </c>
      <c r="G596" s="4" t="s">
        <v>2683</v>
      </c>
      <c r="H596" s="5" t="s">
        <v>4399</v>
      </c>
      <c r="I596" s="3" t="s">
        <v>4412</v>
      </c>
      <c r="J596" s="4" t="s">
        <v>18</v>
      </c>
    </row>
    <row r="597" spans="1:10">
      <c r="A597" s="4" t="s">
        <v>1714</v>
      </c>
      <c r="B597" s="4" t="s">
        <v>506</v>
      </c>
      <c r="C597" s="4" t="s">
        <v>11</v>
      </c>
      <c r="D597" s="4" t="s">
        <v>2088</v>
      </c>
      <c r="E597" s="4" t="s">
        <v>2371</v>
      </c>
      <c r="F597" s="4" t="s">
        <v>10</v>
      </c>
      <c r="G597" s="4" t="s">
        <v>2684</v>
      </c>
      <c r="H597" s="5" t="s">
        <v>4317</v>
      </c>
      <c r="I597" s="3" t="s">
        <v>4416</v>
      </c>
      <c r="J597" s="4" t="s">
        <v>18</v>
      </c>
    </row>
    <row r="598" spans="1:10">
      <c r="A598" s="4" t="s">
        <v>1715</v>
      </c>
      <c r="B598" s="4" t="s">
        <v>526</v>
      </c>
      <c r="C598" s="4" t="s">
        <v>11</v>
      </c>
      <c r="D598" s="4" t="s">
        <v>2089</v>
      </c>
      <c r="E598" s="4" t="s">
        <v>2372</v>
      </c>
      <c r="F598" s="4" t="s">
        <v>13</v>
      </c>
      <c r="G598" s="4" t="s">
        <v>2685</v>
      </c>
      <c r="H598" s="5" t="s">
        <v>4275</v>
      </c>
      <c r="I598" s="3" t="s">
        <v>4411</v>
      </c>
      <c r="J598" s="4" t="s">
        <v>18</v>
      </c>
    </row>
    <row r="599" spans="1:10">
      <c r="A599" s="4" t="s">
        <v>1716</v>
      </c>
      <c r="B599" s="4" t="s">
        <v>518</v>
      </c>
      <c r="C599" s="4" t="s">
        <v>11</v>
      </c>
      <c r="D599" s="4" t="s">
        <v>2090</v>
      </c>
      <c r="E599" s="4" t="s">
        <v>2373</v>
      </c>
      <c r="F599" s="4" t="s">
        <v>13</v>
      </c>
      <c r="G599" s="4" t="s">
        <v>2686</v>
      </c>
      <c r="H599" s="5" t="s">
        <v>4385</v>
      </c>
      <c r="I599" s="3" t="s">
        <v>4416</v>
      </c>
      <c r="J599" s="4" t="s">
        <v>18</v>
      </c>
    </row>
    <row r="600" spans="1:10">
      <c r="A600" s="4" t="s">
        <v>1717</v>
      </c>
      <c r="B600" s="4" t="s">
        <v>1786</v>
      </c>
      <c r="C600" s="4" t="s">
        <v>11</v>
      </c>
      <c r="D600" s="4" t="s">
        <v>2091</v>
      </c>
      <c r="E600" s="4" t="s">
        <v>2374</v>
      </c>
      <c r="F600" s="4" t="s">
        <v>13</v>
      </c>
      <c r="G600" s="4" t="s">
        <v>2687</v>
      </c>
      <c r="H600" s="5" t="s">
        <v>4332</v>
      </c>
      <c r="I600" s="3" t="s">
        <v>4416</v>
      </c>
      <c r="J600" s="4" t="s">
        <v>18</v>
      </c>
    </row>
    <row r="601" spans="1:10">
      <c r="A601" s="4" t="s">
        <v>1718</v>
      </c>
      <c r="B601" s="4" t="s">
        <v>1786</v>
      </c>
      <c r="C601" s="4" t="s">
        <v>11</v>
      </c>
      <c r="D601" s="4" t="s">
        <v>2092</v>
      </c>
      <c r="E601" s="4" t="s">
        <v>2374</v>
      </c>
      <c r="F601" s="4" t="s">
        <v>13</v>
      </c>
      <c r="G601" s="4" t="s">
        <v>2688</v>
      </c>
      <c r="H601" s="5" t="s">
        <v>4327</v>
      </c>
      <c r="I601" s="3" t="s">
        <v>4416</v>
      </c>
      <c r="J601" s="4" t="s">
        <v>18</v>
      </c>
    </row>
    <row r="602" spans="1:10">
      <c r="A602" s="4" t="s">
        <v>1719</v>
      </c>
      <c r="B602" s="4" t="s">
        <v>1786</v>
      </c>
      <c r="C602" s="4" t="s">
        <v>11</v>
      </c>
      <c r="D602" s="4" t="s">
        <v>2092</v>
      </c>
      <c r="E602" s="4" t="s">
        <v>2375</v>
      </c>
      <c r="F602" s="4" t="s">
        <v>13</v>
      </c>
      <c r="G602" s="4" t="s">
        <v>2689</v>
      </c>
      <c r="H602" s="5" t="s">
        <v>4379</v>
      </c>
      <c r="I602" s="3" t="s">
        <v>4416</v>
      </c>
      <c r="J602" s="4" t="s">
        <v>18</v>
      </c>
    </row>
    <row r="603" spans="1:10">
      <c r="A603" s="4" t="s">
        <v>1720</v>
      </c>
      <c r="B603" s="4" t="s">
        <v>1751</v>
      </c>
      <c r="C603" s="4" t="s">
        <v>11</v>
      </c>
      <c r="D603" s="4" t="s">
        <v>2093</v>
      </c>
      <c r="E603" s="4" t="s">
        <v>42</v>
      </c>
      <c r="F603" s="4" t="s">
        <v>12</v>
      </c>
      <c r="G603" s="4" t="s">
        <v>2690</v>
      </c>
      <c r="H603" s="5" t="s">
        <v>4400</v>
      </c>
      <c r="I603" s="3" t="s">
        <v>4412</v>
      </c>
      <c r="J603" s="4" t="s">
        <v>18</v>
      </c>
    </row>
    <row r="604" spans="1:10">
      <c r="A604" s="4" t="s">
        <v>1721</v>
      </c>
      <c r="B604" s="4" t="s">
        <v>416</v>
      </c>
      <c r="C604" s="4" t="s">
        <v>11</v>
      </c>
      <c r="D604" s="4" t="s">
        <v>2094</v>
      </c>
      <c r="E604" s="4" t="s">
        <v>2376</v>
      </c>
      <c r="F604" s="4" t="s">
        <v>12</v>
      </c>
      <c r="G604" s="4" t="s">
        <v>2691</v>
      </c>
      <c r="H604" s="5" t="s">
        <v>4327</v>
      </c>
      <c r="I604" s="3" t="s">
        <v>4413</v>
      </c>
      <c r="J604" s="4" t="s">
        <v>18</v>
      </c>
    </row>
    <row r="605" spans="1:10">
      <c r="A605" s="4" t="s">
        <v>1722</v>
      </c>
      <c r="B605" s="4" t="s">
        <v>1808</v>
      </c>
      <c r="C605" s="4" t="s">
        <v>11</v>
      </c>
      <c r="D605" s="4" t="s">
        <v>2095</v>
      </c>
      <c r="E605" s="4" t="s">
        <v>2377</v>
      </c>
      <c r="F605" s="4" t="s">
        <v>40</v>
      </c>
      <c r="G605" s="4" t="s">
        <v>2692</v>
      </c>
      <c r="H605" s="5" t="s">
        <v>4314</v>
      </c>
      <c r="I605" s="3" t="s">
        <v>4413</v>
      </c>
      <c r="J605" s="4" t="s">
        <v>18</v>
      </c>
    </row>
    <row r="606" spans="1:10">
      <c r="A606" s="4" t="s">
        <v>1723</v>
      </c>
      <c r="B606" s="4" t="s">
        <v>83</v>
      </c>
      <c r="C606" s="4" t="s">
        <v>11</v>
      </c>
      <c r="D606" s="4" t="s">
        <v>2096</v>
      </c>
      <c r="E606" s="4" t="s">
        <v>2378</v>
      </c>
      <c r="F606" s="4" t="s">
        <v>12</v>
      </c>
      <c r="G606" s="4" t="s">
        <v>2693</v>
      </c>
      <c r="H606" s="5" t="s">
        <v>4366</v>
      </c>
      <c r="I606" s="3" t="s">
        <v>4411</v>
      </c>
      <c r="J606" s="4" t="s">
        <v>18</v>
      </c>
    </row>
    <row r="607" spans="1:10">
      <c r="A607" s="4" t="s">
        <v>1724</v>
      </c>
      <c r="B607" s="4" t="s">
        <v>69</v>
      </c>
      <c r="C607" s="4" t="s">
        <v>11</v>
      </c>
      <c r="D607" s="4" t="s">
        <v>2097</v>
      </c>
      <c r="E607" s="4" t="s">
        <v>2379</v>
      </c>
      <c r="F607" s="4" t="s">
        <v>10</v>
      </c>
      <c r="G607" s="4" t="s">
        <v>2694</v>
      </c>
      <c r="H607" s="5" t="s">
        <v>4401</v>
      </c>
      <c r="I607" s="3" t="s">
        <v>4417</v>
      </c>
      <c r="J607" s="4" t="s">
        <v>18</v>
      </c>
    </row>
    <row r="608" spans="1:10">
      <c r="A608" s="4" t="s">
        <v>1725</v>
      </c>
      <c r="B608" s="4" t="s">
        <v>487</v>
      </c>
      <c r="C608" s="4" t="s">
        <v>11</v>
      </c>
      <c r="D608" s="4" t="s">
        <v>2098</v>
      </c>
      <c r="E608" s="4" t="s">
        <v>2380</v>
      </c>
      <c r="F608" s="4" t="s">
        <v>1105</v>
      </c>
      <c r="G608" s="4" t="s">
        <v>2695</v>
      </c>
      <c r="H608" s="5" t="s">
        <v>4402</v>
      </c>
      <c r="I608" s="3" t="s">
        <v>4412</v>
      </c>
      <c r="J608" s="4" t="s">
        <v>18</v>
      </c>
    </row>
    <row r="609" spans="1:10">
      <c r="A609" s="4" t="s">
        <v>1726</v>
      </c>
      <c r="B609" s="4" t="s">
        <v>1809</v>
      </c>
      <c r="C609" s="4" t="s">
        <v>11</v>
      </c>
      <c r="D609" s="4" t="s">
        <v>2099</v>
      </c>
      <c r="E609" s="4" t="s">
        <v>2381</v>
      </c>
      <c r="F609" s="4" t="s">
        <v>12</v>
      </c>
      <c r="G609" s="4" t="s">
        <v>2696</v>
      </c>
      <c r="H609" s="5" t="s">
        <v>4403</v>
      </c>
      <c r="I609" s="3" t="s">
        <v>4413</v>
      </c>
      <c r="J609" s="4" t="s">
        <v>18</v>
      </c>
    </row>
    <row r="610" spans="1:10">
      <c r="A610" s="4" t="s">
        <v>1727</v>
      </c>
      <c r="B610" s="4" t="s">
        <v>1810</v>
      </c>
      <c r="C610" s="4" t="s">
        <v>11</v>
      </c>
      <c r="D610" s="4" t="s">
        <v>2100</v>
      </c>
      <c r="E610" s="4" t="s">
        <v>2382</v>
      </c>
      <c r="F610" s="4" t="s">
        <v>1105</v>
      </c>
      <c r="G610" s="4" t="s">
        <v>2697</v>
      </c>
      <c r="H610" s="5" t="s">
        <v>4233</v>
      </c>
      <c r="I610" s="3" t="s">
        <v>4416</v>
      </c>
      <c r="J610" s="4" t="s">
        <v>18</v>
      </c>
    </row>
    <row r="611" spans="1:10">
      <c r="A611" s="4" t="s">
        <v>1728</v>
      </c>
      <c r="B611" s="4" t="s">
        <v>1767</v>
      </c>
      <c r="C611" s="4" t="s">
        <v>11</v>
      </c>
      <c r="D611" s="4" t="s">
        <v>2101</v>
      </c>
      <c r="E611" s="4" t="s">
        <v>2383</v>
      </c>
      <c r="F611" s="4" t="s">
        <v>1105</v>
      </c>
      <c r="G611" s="4" t="s">
        <v>2698</v>
      </c>
      <c r="H611" s="5" t="s">
        <v>4368</v>
      </c>
      <c r="I611" s="3" t="s">
        <v>4416</v>
      </c>
      <c r="J611" s="4" t="s">
        <v>18</v>
      </c>
    </row>
    <row r="612" spans="1:10">
      <c r="A612" s="4" t="s">
        <v>1729</v>
      </c>
      <c r="B612" s="4" t="s">
        <v>1748</v>
      </c>
      <c r="C612" s="4" t="s">
        <v>11</v>
      </c>
      <c r="D612" s="4" t="s">
        <v>2102</v>
      </c>
      <c r="E612" s="4" t="s">
        <v>2384</v>
      </c>
      <c r="F612" s="4" t="s">
        <v>1105</v>
      </c>
      <c r="G612" s="4" t="s">
        <v>2699</v>
      </c>
      <c r="H612" s="5" t="s">
        <v>4404</v>
      </c>
      <c r="I612" s="3" t="s">
        <v>4412</v>
      </c>
      <c r="J612" s="4" t="s">
        <v>18</v>
      </c>
    </row>
    <row r="613" spans="1:10">
      <c r="A613" s="4" t="s">
        <v>1730</v>
      </c>
      <c r="B613" s="4" t="s">
        <v>1798</v>
      </c>
      <c r="C613" s="4" t="s">
        <v>11</v>
      </c>
      <c r="D613" s="4" t="s">
        <v>2103</v>
      </c>
      <c r="E613" s="4" t="s">
        <v>2385</v>
      </c>
      <c r="F613" s="4" t="s">
        <v>12</v>
      </c>
      <c r="G613" s="4" t="s">
        <v>2700</v>
      </c>
      <c r="H613" s="5" t="s">
        <v>4368</v>
      </c>
      <c r="I613" s="3" t="s">
        <v>4417</v>
      </c>
      <c r="J613" s="4" t="s">
        <v>18</v>
      </c>
    </row>
    <row r="614" spans="1:10">
      <c r="A614" s="4" t="s">
        <v>1731</v>
      </c>
      <c r="B614" s="4" t="s">
        <v>518</v>
      </c>
      <c r="C614" s="4" t="s">
        <v>11</v>
      </c>
      <c r="D614" s="4" t="s">
        <v>2104</v>
      </c>
      <c r="E614" s="4" t="s">
        <v>2386</v>
      </c>
      <c r="F614" s="4" t="s">
        <v>12</v>
      </c>
      <c r="G614" s="4" t="s">
        <v>2701</v>
      </c>
      <c r="H614" s="5" t="s">
        <v>4285</v>
      </c>
      <c r="I614" s="3" t="s">
        <v>4418</v>
      </c>
      <c r="J614" s="4" t="s">
        <v>18</v>
      </c>
    </row>
    <row r="615" spans="1:10">
      <c r="A615" s="4" t="s">
        <v>1732</v>
      </c>
      <c r="B615" s="4" t="s">
        <v>78</v>
      </c>
      <c r="C615" s="4" t="s">
        <v>11</v>
      </c>
      <c r="D615" s="4" t="s">
        <v>2105</v>
      </c>
      <c r="E615" s="4" t="s">
        <v>2387</v>
      </c>
      <c r="F615" s="4" t="s">
        <v>10</v>
      </c>
      <c r="G615" s="4" t="s">
        <v>2702</v>
      </c>
      <c r="H615" s="5" t="s">
        <v>4260</v>
      </c>
      <c r="I615" s="3" t="s">
        <v>4416</v>
      </c>
      <c r="J615" s="4" t="s">
        <v>18</v>
      </c>
    </row>
    <row r="616" spans="1:10">
      <c r="A616" s="4" t="s">
        <v>1733</v>
      </c>
      <c r="B616" s="4" t="s">
        <v>1811</v>
      </c>
      <c r="C616" s="4" t="s">
        <v>11</v>
      </c>
      <c r="D616" s="4" t="s">
        <v>2106</v>
      </c>
      <c r="E616" s="4" t="s">
        <v>2388</v>
      </c>
      <c r="F616" s="4" t="s">
        <v>2400</v>
      </c>
      <c r="G616" s="4" t="s">
        <v>2703</v>
      </c>
      <c r="H616" s="5" t="s">
        <v>4401</v>
      </c>
      <c r="I616" s="3" t="s">
        <v>4413</v>
      </c>
      <c r="J616" s="4" t="s">
        <v>18</v>
      </c>
    </row>
    <row r="617" spans="1:10">
      <c r="A617" s="4" t="s">
        <v>1734</v>
      </c>
      <c r="B617" s="4" t="s">
        <v>74</v>
      </c>
      <c r="C617" s="4" t="s">
        <v>11</v>
      </c>
      <c r="D617" s="4" t="s">
        <v>2107</v>
      </c>
      <c r="E617" s="4" t="s">
        <v>2389</v>
      </c>
      <c r="F617" s="4" t="s">
        <v>13</v>
      </c>
      <c r="G617" s="4" t="s">
        <v>2704</v>
      </c>
      <c r="H617" s="5" t="s">
        <v>4255</v>
      </c>
      <c r="I617" s="3" t="s">
        <v>4416</v>
      </c>
      <c r="J617" s="4" t="s">
        <v>18</v>
      </c>
    </row>
    <row r="618" spans="1:10">
      <c r="A618" s="4" t="s">
        <v>1735</v>
      </c>
      <c r="B618" s="4" t="s">
        <v>56</v>
      </c>
      <c r="C618" s="4" t="s">
        <v>11</v>
      </c>
      <c r="D618" s="4" t="s">
        <v>2108</v>
      </c>
      <c r="E618" s="4" t="s">
        <v>47</v>
      </c>
      <c r="F618" s="4" t="s">
        <v>13</v>
      </c>
      <c r="G618" s="4" t="s">
        <v>2705</v>
      </c>
      <c r="H618" s="5" t="s">
        <v>4379</v>
      </c>
      <c r="I618" s="3" t="s">
        <v>4414</v>
      </c>
      <c r="J618" s="4" t="s">
        <v>18</v>
      </c>
    </row>
    <row r="619" spans="1:10">
      <c r="A619" s="4" t="s">
        <v>1736</v>
      </c>
      <c r="B619" s="4" t="s">
        <v>420</v>
      </c>
      <c r="C619" s="4" t="s">
        <v>11</v>
      </c>
      <c r="D619" s="4" t="s">
        <v>2109</v>
      </c>
      <c r="E619" s="4" t="s">
        <v>2390</v>
      </c>
      <c r="F619" s="4" t="s">
        <v>12</v>
      </c>
      <c r="G619" s="4" t="s">
        <v>2706</v>
      </c>
      <c r="H619" s="5" t="s">
        <v>4405</v>
      </c>
      <c r="I619" s="3" t="s">
        <v>4412</v>
      </c>
      <c r="J619" s="4" t="s">
        <v>18</v>
      </c>
    </row>
    <row r="620" spans="1:10">
      <c r="A620" s="4" t="s">
        <v>1737</v>
      </c>
      <c r="B620" s="4" t="s">
        <v>1801</v>
      </c>
      <c r="C620" s="4" t="s">
        <v>11</v>
      </c>
      <c r="D620" s="4" t="s">
        <v>2110</v>
      </c>
      <c r="E620" s="4" t="s">
        <v>2391</v>
      </c>
      <c r="F620" s="4" t="s">
        <v>1105</v>
      </c>
      <c r="G620" s="4" t="s">
        <v>2707</v>
      </c>
      <c r="H620" s="5" t="s">
        <v>4288</v>
      </c>
      <c r="I620" s="3" t="s">
        <v>4416</v>
      </c>
      <c r="J620" s="4" t="s">
        <v>18</v>
      </c>
    </row>
    <row r="621" spans="1:10">
      <c r="A621" s="4" t="s">
        <v>1738</v>
      </c>
      <c r="B621" s="4" t="s">
        <v>1747</v>
      </c>
      <c r="C621" s="4" t="s">
        <v>11</v>
      </c>
      <c r="D621" s="4" t="s">
        <v>2111</v>
      </c>
      <c r="E621" s="4" t="s">
        <v>2392</v>
      </c>
      <c r="F621" s="4" t="s">
        <v>12</v>
      </c>
      <c r="G621" s="4" t="s">
        <v>2708</v>
      </c>
      <c r="H621" s="5" t="s">
        <v>4406</v>
      </c>
      <c r="I621" s="3" t="s">
        <v>4412</v>
      </c>
      <c r="J621" s="4" t="s">
        <v>18</v>
      </c>
    </row>
    <row r="622" spans="1:10">
      <c r="A622" s="4" t="s">
        <v>1739</v>
      </c>
      <c r="B622" s="4" t="s">
        <v>481</v>
      </c>
      <c r="C622" s="4" t="s">
        <v>11</v>
      </c>
      <c r="D622" s="4" t="s">
        <v>2112</v>
      </c>
      <c r="E622" s="4" t="s">
        <v>2393</v>
      </c>
      <c r="F622" s="4" t="s">
        <v>13</v>
      </c>
      <c r="G622" s="4" t="s">
        <v>2709</v>
      </c>
      <c r="H622" s="5" t="s">
        <v>4337</v>
      </c>
      <c r="I622" s="3" t="s">
        <v>4415</v>
      </c>
      <c r="J622" s="4" t="s">
        <v>18</v>
      </c>
    </row>
    <row r="623" spans="1:10">
      <c r="A623" s="4" t="s">
        <v>1740</v>
      </c>
      <c r="B623" s="4" t="s">
        <v>1812</v>
      </c>
      <c r="C623" s="4" t="s">
        <v>11</v>
      </c>
      <c r="D623" s="4" t="s">
        <v>2113</v>
      </c>
      <c r="E623" s="4" t="s">
        <v>2394</v>
      </c>
      <c r="F623" s="4" t="s">
        <v>1105</v>
      </c>
      <c r="G623" s="4" t="s">
        <v>2710</v>
      </c>
      <c r="H623" s="5" t="s">
        <v>4407</v>
      </c>
      <c r="I623" s="3" t="s">
        <v>4417</v>
      </c>
      <c r="J623" s="4" t="s">
        <v>18</v>
      </c>
    </row>
    <row r="624" spans="1:10">
      <c r="A624" s="4" t="s">
        <v>1741</v>
      </c>
      <c r="B624" s="4" t="s">
        <v>424</v>
      </c>
      <c r="C624" s="4" t="s">
        <v>11</v>
      </c>
      <c r="D624" s="4" t="s">
        <v>2114</v>
      </c>
      <c r="E624" s="4" t="s">
        <v>2395</v>
      </c>
      <c r="F624" s="4" t="s">
        <v>13</v>
      </c>
      <c r="G624" s="4" t="s">
        <v>2711</v>
      </c>
      <c r="H624" s="5" t="s">
        <v>4323</v>
      </c>
      <c r="I624" s="3" t="s">
        <v>4416</v>
      </c>
      <c r="J624" s="4" t="s">
        <v>18</v>
      </c>
    </row>
    <row r="625" spans="1:10">
      <c r="A625" s="4" t="s">
        <v>1742</v>
      </c>
      <c r="B625" s="4" t="s">
        <v>480</v>
      </c>
      <c r="C625" s="4" t="s">
        <v>11</v>
      </c>
      <c r="D625" s="4" t="s">
        <v>2115</v>
      </c>
      <c r="E625" s="4" t="s">
        <v>2396</v>
      </c>
      <c r="F625" s="4" t="s">
        <v>12</v>
      </c>
      <c r="G625" s="4" t="s">
        <v>2712</v>
      </c>
      <c r="H625" s="5" t="s">
        <v>4408</v>
      </c>
      <c r="I625" s="3" t="s">
        <v>4412</v>
      </c>
      <c r="J625" s="4" t="s">
        <v>18</v>
      </c>
    </row>
    <row r="626" spans="1:10">
      <c r="A626" s="4" t="s">
        <v>1743</v>
      </c>
      <c r="B626" s="4" t="s">
        <v>480</v>
      </c>
      <c r="C626" s="4" t="s">
        <v>11</v>
      </c>
      <c r="D626" s="4" t="s">
        <v>2116</v>
      </c>
      <c r="E626" s="4" t="s">
        <v>2396</v>
      </c>
      <c r="F626" s="4" t="s">
        <v>12</v>
      </c>
      <c r="G626" s="4" t="s">
        <v>2713</v>
      </c>
      <c r="H626" s="5" t="s">
        <v>4409</v>
      </c>
      <c r="I626" s="3" t="s">
        <v>4412</v>
      </c>
      <c r="J626" s="4" t="s">
        <v>18</v>
      </c>
    </row>
    <row r="627" spans="1:10">
      <c r="A627" s="4" t="s">
        <v>1744</v>
      </c>
      <c r="B627" s="4" t="s">
        <v>1749</v>
      </c>
      <c r="C627" s="4" t="s">
        <v>11</v>
      </c>
      <c r="D627" s="4" t="s">
        <v>2117</v>
      </c>
      <c r="E627" s="4" t="s">
        <v>2397</v>
      </c>
      <c r="F627" s="4" t="s">
        <v>1105</v>
      </c>
      <c r="G627" s="4" t="s">
        <v>2714</v>
      </c>
      <c r="H627" s="5" t="s">
        <v>4290</v>
      </c>
      <c r="I627" s="3" t="s">
        <v>4411</v>
      </c>
      <c r="J627" s="4" t="s">
        <v>18</v>
      </c>
    </row>
    <row r="628" spans="1:10">
      <c r="A628" s="4" t="s">
        <v>1745</v>
      </c>
      <c r="B628" s="4" t="s">
        <v>1813</v>
      </c>
      <c r="C628" s="4" t="s">
        <v>11</v>
      </c>
      <c r="D628" s="4" t="s">
        <v>2118</v>
      </c>
      <c r="E628" s="4" t="s">
        <v>2398</v>
      </c>
      <c r="F628" s="4" t="s">
        <v>1105</v>
      </c>
      <c r="G628" s="4" t="s">
        <v>2715</v>
      </c>
      <c r="H628" s="5" t="s">
        <v>4330</v>
      </c>
      <c r="I628" s="3" t="s">
        <v>4411</v>
      </c>
      <c r="J628" s="4" t="s">
        <v>18</v>
      </c>
    </row>
    <row r="629" spans="1:10">
      <c r="A629" s="9" t="s">
        <v>1746</v>
      </c>
      <c r="B629" s="9" t="s">
        <v>1814</v>
      </c>
      <c r="C629" s="9" t="s">
        <v>11</v>
      </c>
      <c r="D629" s="9" t="s">
        <v>2119</v>
      </c>
      <c r="E629" s="9" t="s">
        <v>2399</v>
      </c>
      <c r="F629" s="9" t="s">
        <v>1105</v>
      </c>
      <c r="G629" s="9" t="s">
        <v>2716</v>
      </c>
      <c r="H629" s="5" t="s">
        <v>4410</v>
      </c>
      <c r="I629" s="3" t="s">
        <v>4413</v>
      </c>
      <c r="J629" s="9" t="s">
        <v>18</v>
      </c>
    </row>
    <row r="630" spans="1:10">
      <c r="A630" s="10" t="s">
        <v>2717</v>
      </c>
      <c r="B630" s="10" t="s">
        <v>522</v>
      </c>
      <c r="C630" s="4" t="s">
        <v>1815</v>
      </c>
      <c r="D630" s="4" t="s">
        <v>3163</v>
      </c>
      <c r="E630" s="4" t="s">
        <v>3513</v>
      </c>
      <c r="F630" s="4" t="s">
        <v>3813</v>
      </c>
      <c r="G630" s="4" t="s">
        <v>3874</v>
      </c>
      <c r="H630" s="14" t="s">
        <v>4254</v>
      </c>
      <c r="I630" s="16" t="s">
        <v>4506</v>
      </c>
      <c r="J630" s="4" t="s">
        <v>11</v>
      </c>
    </row>
    <row r="631" spans="1:10">
      <c r="A631" s="10" t="s">
        <v>2718</v>
      </c>
      <c r="B631" s="10" t="s">
        <v>80</v>
      </c>
      <c r="C631" s="4" t="s">
        <v>1815</v>
      </c>
      <c r="D631" s="4" t="s">
        <v>3164</v>
      </c>
      <c r="E631" s="4" t="s">
        <v>3514</v>
      </c>
      <c r="F631" s="4" t="s">
        <v>3814</v>
      </c>
      <c r="G631" s="4" t="s">
        <v>3875</v>
      </c>
      <c r="H631" s="14" t="s">
        <v>4310</v>
      </c>
      <c r="I631" s="17" t="s">
        <v>4507</v>
      </c>
      <c r="J631" s="4" t="s">
        <v>11</v>
      </c>
    </row>
    <row r="632" spans="1:10">
      <c r="A632" s="10" t="s">
        <v>2719</v>
      </c>
      <c r="B632" s="10" t="s">
        <v>80</v>
      </c>
      <c r="C632" s="4" t="s">
        <v>1815</v>
      </c>
      <c r="D632" s="4" t="s">
        <v>3165</v>
      </c>
      <c r="E632" s="4" t="s">
        <v>3514</v>
      </c>
      <c r="F632" s="4" t="s">
        <v>3814</v>
      </c>
      <c r="G632" s="4" t="s">
        <v>3876</v>
      </c>
      <c r="H632" s="14" t="s">
        <v>4400</v>
      </c>
      <c r="I632" s="17" t="s">
        <v>4507</v>
      </c>
      <c r="J632" s="4" t="s">
        <v>11</v>
      </c>
    </row>
    <row r="633" spans="1:10">
      <c r="A633" s="10" t="s">
        <v>2720</v>
      </c>
      <c r="B633" s="10" t="s">
        <v>3076</v>
      </c>
      <c r="C633" s="4" t="s">
        <v>1815</v>
      </c>
      <c r="D633" s="4" t="s">
        <v>3166</v>
      </c>
      <c r="E633" s="4" t="s">
        <v>3515</v>
      </c>
      <c r="F633" s="4" t="s">
        <v>3815</v>
      </c>
      <c r="G633" s="4" t="s">
        <v>3877</v>
      </c>
      <c r="H633" s="14" t="s">
        <v>4310</v>
      </c>
      <c r="I633" s="18" t="s">
        <v>4508</v>
      </c>
      <c r="J633" s="4" t="s">
        <v>11</v>
      </c>
    </row>
    <row r="634" spans="1:10">
      <c r="A634" s="10" t="s">
        <v>2721</v>
      </c>
      <c r="B634" s="10" t="s">
        <v>3076</v>
      </c>
      <c r="C634" s="4" t="s">
        <v>1815</v>
      </c>
      <c r="D634" s="4" t="s">
        <v>3167</v>
      </c>
      <c r="E634" s="4" t="s">
        <v>3515</v>
      </c>
      <c r="F634" s="4" t="s">
        <v>3815</v>
      </c>
      <c r="G634" s="4" t="s">
        <v>3878</v>
      </c>
      <c r="H634" s="14" t="s">
        <v>4400</v>
      </c>
      <c r="I634" s="18" t="s">
        <v>4508</v>
      </c>
      <c r="J634" s="4" t="s">
        <v>11</v>
      </c>
    </row>
    <row r="635" spans="1:10">
      <c r="A635" s="10" t="s">
        <v>2722</v>
      </c>
      <c r="B635" s="10" t="s">
        <v>3077</v>
      </c>
      <c r="C635" s="4" t="s">
        <v>29</v>
      </c>
      <c r="D635" s="4" t="s">
        <v>3168</v>
      </c>
      <c r="E635" s="4" t="s">
        <v>3516</v>
      </c>
      <c r="F635" s="4" t="s">
        <v>1112</v>
      </c>
      <c r="G635" s="4" t="s">
        <v>3879</v>
      </c>
      <c r="H635" s="14" t="s">
        <v>4364</v>
      </c>
      <c r="I635" s="19" t="s">
        <v>4509</v>
      </c>
      <c r="J635" s="4" t="s">
        <v>11</v>
      </c>
    </row>
    <row r="636" spans="1:10">
      <c r="A636" s="10" t="s">
        <v>2723</v>
      </c>
      <c r="B636" s="10" t="s">
        <v>3078</v>
      </c>
      <c r="C636" s="4" t="s">
        <v>1815</v>
      </c>
      <c r="D636" s="4" t="s">
        <v>3169</v>
      </c>
      <c r="E636" s="4" t="s">
        <v>3517</v>
      </c>
      <c r="F636" s="4" t="s">
        <v>3816</v>
      </c>
      <c r="G636" s="4" t="s">
        <v>3880</v>
      </c>
      <c r="H636" s="14" t="s">
        <v>4466</v>
      </c>
      <c r="I636" s="16" t="s">
        <v>4510</v>
      </c>
      <c r="J636" s="4" t="s">
        <v>11</v>
      </c>
    </row>
    <row r="637" spans="1:10">
      <c r="A637" s="10" t="s">
        <v>2724</v>
      </c>
      <c r="B637" s="10" t="s">
        <v>510</v>
      </c>
      <c r="C637" s="4" t="s">
        <v>1815</v>
      </c>
      <c r="D637" s="4" t="s">
        <v>3170</v>
      </c>
      <c r="E637" s="4" t="s">
        <v>3518</v>
      </c>
      <c r="F637" s="4" t="s">
        <v>3816</v>
      </c>
      <c r="G637" s="4" t="s">
        <v>3881</v>
      </c>
      <c r="H637" s="14" t="s">
        <v>4467</v>
      </c>
      <c r="I637" s="16" t="s">
        <v>4510</v>
      </c>
      <c r="J637" s="4" t="s">
        <v>11</v>
      </c>
    </row>
    <row r="638" spans="1:10">
      <c r="A638" s="10" t="s">
        <v>2725</v>
      </c>
      <c r="B638" s="10" t="s">
        <v>447</v>
      </c>
      <c r="C638" s="4" t="s">
        <v>1815</v>
      </c>
      <c r="D638" s="4" t="s">
        <v>3171</v>
      </c>
      <c r="E638" s="4" t="s">
        <v>3519</v>
      </c>
      <c r="F638" s="4" t="s">
        <v>3817</v>
      </c>
      <c r="G638" s="4" t="s">
        <v>3882</v>
      </c>
      <c r="H638" s="14" t="s">
        <v>4262</v>
      </c>
      <c r="I638" s="19" t="s">
        <v>4511</v>
      </c>
      <c r="J638" s="4" t="s">
        <v>11</v>
      </c>
    </row>
    <row r="639" spans="1:10">
      <c r="A639" s="10" t="s">
        <v>2726</v>
      </c>
      <c r="B639" s="10" t="s">
        <v>3079</v>
      </c>
      <c r="C639" s="4" t="s">
        <v>1815</v>
      </c>
      <c r="D639" s="4" t="s">
        <v>3172</v>
      </c>
      <c r="E639" s="4" t="s">
        <v>3520</v>
      </c>
      <c r="F639" s="4" t="s">
        <v>3818</v>
      </c>
      <c r="G639" s="4" t="s">
        <v>3883</v>
      </c>
      <c r="H639" s="14" t="s">
        <v>4468</v>
      </c>
      <c r="I639" s="20" t="s">
        <v>4508</v>
      </c>
      <c r="J639" s="4" t="s">
        <v>11</v>
      </c>
    </row>
    <row r="640" spans="1:10">
      <c r="A640" s="10" t="s">
        <v>2727</v>
      </c>
      <c r="B640" s="10" t="s">
        <v>3080</v>
      </c>
      <c r="C640" s="4" t="s">
        <v>1815</v>
      </c>
      <c r="D640" s="4" t="s">
        <v>3173</v>
      </c>
      <c r="E640" s="4" t="s">
        <v>3521</v>
      </c>
      <c r="F640" s="4" t="s">
        <v>3819</v>
      </c>
      <c r="G640" s="4" t="s">
        <v>3884</v>
      </c>
      <c r="H640" s="14" t="s">
        <v>4249</v>
      </c>
      <c r="I640" s="16" t="s">
        <v>4512</v>
      </c>
      <c r="J640" s="4" t="s">
        <v>11</v>
      </c>
    </row>
    <row r="641" spans="1:10">
      <c r="A641" s="10" t="s">
        <v>2728</v>
      </c>
      <c r="B641" s="10" t="s">
        <v>3080</v>
      </c>
      <c r="C641" s="4" t="s">
        <v>1815</v>
      </c>
      <c r="D641" s="4" t="s">
        <v>3174</v>
      </c>
      <c r="E641" s="4" t="s">
        <v>3521</v>
      </c>
      <c r="F641" s="4" t="s">
        <v>3819</v>
      </c>
      <c r="G641" s="4" t="s">
        <v>3885</v>
      </c>
      <c r="H641" s="14" t="s">
        <v>4250</v>
      </c>
      <c r="I641" s="16" t="s">
        <v>4512</v>
      </c>
      <c r="J641" s="4" t="s">
        <v>11</v>
      </c>
    </row>
    <row r="642" spans="1:10">
      <c r="A642" s="10" t="s">
        <v>2729</v>
      </c>
      <c r="B642" s="10" t="s">
        <v>458</v>
      </c>
      <c r="C642" s="4" t="s">
        <v>1815</v>
      </c>
      <c r="D642" s="4" t="s">
        <v>3175</v>
      </c>
      <c r="E642" s="4" t="s">
        <v>3522</v>
      </c>
      <c r="F642" s="4" t="s">
        <v>3820</v>
      </c>
      <c r="G642" s="4" t="s">
        <v>3886</v>
      </c>
      <c r="H642" s="15" t="s">
        <v>4469</v>
      </c>
      <c r="I642" s="16" t="s">
        <v>4513</v>
      </c>
      <c r="J642" s="4" t="s">
        <v>11</v>
      </c>
    </row>
    <row r="643" spans="1:10">
      <c r="A643" s="10" t="s">
        <v>2730</v>
      </c>
      <c r="B643" s="10" t="s">
        <v>418</v>
      </c>
      <c r="C643" s="4" t="s">
        <v>1815</v>
      </c>
      <c r="D643" s="4" t="s">
        <v>3176</v>
      </c>
      <c r="E643" s="4" t="s">
        <v>3523</v>
      </c>
      <c r="F643" s="4" t="s">
        <v>3819</v>
      </c>
      <c r="G643" s="4" t="s">
        <v>3887</v>
      </c>
      <c r="H643" s="14" t="s">
        <v>4432</v>
      </c>
      <c r="I643" s="21" t="s">
        <v>4514</v>
      </c>
      <c r="J643" s="4" t="s">
        <v>11</v>
      </c>
    </row>
    <row r="644" spans="1:10">
      <c r="A644" s="10" t="s">
        <v>2731</v>
      </c>
      <c r="B644" s="10" t="s">
        <v>447</v>
      </c>
      <c r="C644" s="4" t="s">
        <v>1815</v>
      </c>
      <c r="D644" s="4" t="s">
        <v>3177</v>
      </c>
      <c r="E644" s="4" t="s">
        <v>3524</v>
      </c>
      <c r="F644" s="4" t="s">
        <v>3821</v>
      </c>
      <c r="G644" s="4" t="s">
        <v>3888</v>
      </c>
      <c r="H644" s="14" t="s">
        <v>4292</v>
      </c>
      <c r="I644" s="22" t="s">
        <v>4515</v>
      </c>
      <c r="J644" s="4" t="s">
        <v>11</v>
      </c>
    </row>
    <row r="645" spans="1:10">
      <c r="A645" s="10" t="s">
        <v>2732</v>
      </c>
      <c r="B645" s="10" t="s">
        <v>3081</v>
      </c>
      <c r="C645" s="4" t="s">
        <v>1815</v>
      </c>
      <c r="D645" s="4" t="s">
        <v>3178</v>
      </c>
      <c r="E645" s="4" t="s">
        <v>3525</v>
      </c>
      <c r="F645" s="4" t="s">
        <v>3822</v>
      </c>
      <c r="G645" s="4" t="s">
        <v>3889</v>
      </c>
      <c r="H645" s="14" t="s">
        <v>4349</v>
      </c>
      <c r="I645" s="22" t="s">
        <v>4515</v>
      </c>
      <c r="J645" s="4" t="s">
        <v>11</v>
      </c>
    </row>
    <row r="646" spans="1:10">
      <c r="A646" s="10" t="s">
        <v>2733</v>
      </c>
      <c r="B646" s="10" t="s">
        <v>3082</v>
      </c>
      <c r="C646" s="4" t="s">
        <v>1815</v>
      </c>
      <c r="D646" s="4" t="s">
        <v>3179</v>
      </c>
      <c r="E646" s="4" t="s">
        <v>3526</v>
      </c>
      <c r="F646" s="4" t="s">
        <v>3817</v>
      </c>
      <c r="G646" s="4" t="s">
        <v>3890</v>
      </c>
      <c r="H646" s="14" t="s">
        <v>4402</v>
      </c>
      <c r="I646" s="22" t="s">
        <v>4516</v>
      </c>
      <c r="J646" s="4" t="s">
        <v>11</v>
      </c>
    </row>
    <row r="647" spans="1:10">
      <c r="A647" s="10" t="s">
        <v>2734</v>
      </c>
      <c r="B647" s="10" t="s">
        <v>3082</v>
      </c>
      <c r="C647" s="4" t="s">
        <v>1815</v>
      </c>
      <c r="D647" s="4" t="s">
        <v>3180</v>
      </c>
      <c r="E647" s="4" t="s">
        <v>3526</v>
      </c>
      <c r="F647" s="4" t="s">
        <v>3817</v>
      </c>
      <c r="G647" s="4" t="s">
        <v>3891</v>
      </c>
      <c r="H647" s="14" t="s">
        <v>4326</v>
      </c>
      <c r="I647" s="22" t="s">
        <v>4516</v>
      </c>
      <c r="J647" s="4" t="s">
        <v>11</v>
      </c>
    </row>
    <row r="648" spans="1:10">
      <c r="A648" s="10" t="s">
        <v>2735</v>
      </c>
      <c r="B648" s="10" t="s">
        <v>482</v>
      </c>
      <c r="C648" s="4" t="s">
        <v>1815</v>
      </c>
      <c r="D648" s="4" t="s">
        <v>3181</v>
      </c>
      <c r="E648" s="4" t="s">
        <v>3527</v>
      </c>
      <c r="F648" s="4" t="s">
        <v>3815</v>
      </c>
      <c r="G648" s="4" t="s">
        <v>3892</v>
      </c>
      <c r="H648" s="14" t="s">
        <v>4311</v>
      </c>
      <c r="I648" s="18" t="s">
        <v>4508</v>
      </c>
      <c r="J648" s="4" t="s">
        <v>11</v>
      </c>
    </row>
    <row r="649" spans="1:10">
      <c r="A649" s="10" t="s">
        <v>2736</v>
      </c>
      <c r="B649" s="10" t="s">
        <v>3083</v>
      </c>
      <c r="C649" s="4" t="s">
        <v>1815</v>
      </c>
      <c r="D649" s="4" t="s">
        <v>3182</v>
      </c>
      <c r="E649" s="4" t="s">
        <v>3528</v>
      </c>
      <c r="F649" s="4" t="s">
        <v>3821</v>
      </c>
      <c r="G649" s="4" t="s">
        <v>3893</v>
      </c>
      <c r="H649" s="14" t="s">
        <v>4470</v>
      </c>
      <c r="I649" s="20" t="s">
        <v>4508</v>
      </c>
      <c r="J649" s="4" t="s">
        <v>11</v>
      </c>
    </row>
    <row r="650" spans="1:10">
      <c r="A650" s="10" t="s">
        <v>2737</v>
      </c>
      <c r="B650" s="10" t="s">
        <v>3084</v>
      </c>
      <c r="C650" s="4" t="s">
        <v>1815</v>
      </c>
      <c r="D650" s="4" t="s">
        <v>3183</v>
      </c>
      <c r="E650" s="4" t="s">
        <v>3529</v>
      </c>
      <c r="F650" s="4" t="s">
        <v>3823</v>
      </c>
      <c r="G650" s="4" t="s">
        <v>3894</v>
      </c>
      <c r="H650" s="14" t="s">
        <v>4402</v>
      </c>
      <c r="I650" s="22" t="s">
        <v>4515</v>
      </c>
      <c r="J650" s="4" t="s">
        <v>11</v>
      </c>
    </row>
    <row r="651" spans="1:10">
      <c r="A651" s="10" t="s">
        <v>2738</v>
      </c>
      <c r="B651" s="10" t="s">
        <v>57</v>
      </c>
      <c r="C651" s="4" t="s">
        <v>1815</v>
      </c>
      <c r="D651" s="4" t="s">
        <v>3184</v>
      </c>
      <c r="E651" s="4" t="s">
        <v>3530</v>
      </c>
      <c r="F651" s="4" t="s">
        <v>3824</v>
      </c>
      <c r="G651" s="4" t="s">
        <v>3895</v>
      </c>
      <c r="H651" s="14" t="s">
        <v>4253</v>
      </c>
      <c r="I651" s="20" t="s">
        <v>4508</v>
      </c>
      <c r="J651" s="4" t="s">
        <v>11</v>
      </c>
    </row>
    <row r="652" spans="1:10">
      <c r="A652" s="10" t="s">
        <v>2739</v>
      </c>
      <c r="B652" s="10" t="s">
        <v>482</v>
      </c>
      <c r="C652" s="4" t="s">
        <v>1815</v>
      </c>
      <c r="D652" s="4" t="s">
        <v>3185</v>
      </c>
      <c r="E652" s="4" t="s">
        <v>3531</v>
      </c>
      <c r="F652" s="4" t="s">
        <v>3815</v>
      </c>
      <c r="G652" s="4" t="s">
        <v>3896</v>
      </c>
      <c r="H652" s="14" t="s">
        <v>4471</v>
      </c>
      <c r="I652" s="18" t="s">
        <v>4508</v>
      </c>
      <c r="J652" s="4" t="s">
        <v>11</v>
      </c>
    </row>
    <row r="653" spans="1:10">
      <c r="A653" s="10" t="s">
        <v>2740</v>
      </c>
      <c r="B653" s="10" t="s">
        <v>3085</v>
      </c>
      <c r="C653" s="4" t="s">
        <v>1815</v>
      </c>
      <c r="D653" s="4" t="s">
        <v>3186</v>
      </c>
      <c r="E653" s="4" t="s">
        <v>3532</v>
      </c>
      <c r="F653" s="4" t="s">
        <v>3821</v>
      </c>
      <c r="G653" s="4" t="s">
        <v>3897</v>
      </c>
      <c r="H653" s="14" t="s">
        <v>4399</v>
      </c>
      <c r="I653" s="23" t="s">
        <v>4517</v>
      </c>
      <c r="J653" s="4" t="s">
        <v>11</v>
      </c>
    </row>
    <row r="654" spans="1:10">
      <c r="A654" s="10" t="s">
        <v>2741</v>
      </c>
      <c r="B654" s="10" t="s">
        <v>446</v>
      </c>
      <c r="C654" s="4" t="s">
        <v>1815</v>
      </c>
      <c r="D654" s="4" t="s">
        <v>3187</v>
      </c>
      <c r="E654" s="4" t="s">
        <v>3533</v>
      </c>
      <c r="F654" s="4" t="s">
        <v>3825</v>
      </c>
      <c r="G654" s="4" t="s">
        <v>3898</v>
      </c>
      <c r="H654" s="14" t="s">
        <v>4396</v>
      </c>
      <c r="I654" s="16" t="s">
        <v>4512</v>
      </c>
      <c r="J654" s="4" t="s">
        <v>11</v>
      </c>
    </row>
    <row r="655" spans="1:10">
      <c r="A655" s="10" t="s">
        <v>2742</v>
      </c>
      <c r="B655" s="10" t="s">
        <v>458</v>
      </c>
      <c r="C655" s="4" t="s">
        <v>1815</v>
      </c>
      <c r="D655" s="4" t="s">
        <v>3188</v>
      </c>
      <c r="E655" s="4" t="s">
        <v>3534</v>
      </c>
      <c r="F655" s="4" t="s">
        <v>3819</v>
      </c>
      <c r="G655" s="4" t="s">
        <v>3899</v>
      </c>
      <c r="H655" s="14" t="s">
        <v>4251</v>
      </c>
      <c r="I655" s="16" t="s">
        <v>4512</v>
      </c>
      <c r="J655" s="4" t="s">
        <v>11</v>
      </c>
    </row>
    <row r="656" spans="1:10">
      <c r="A656" s="10" t="s">
        <v>2743</v>
      </c>
      <c r="B656" s="10" t="s">
        <v>528</v>
      </c>
      <c r="C656" s="4" t="s">
        <v>1815</v>
      </c>
      <c r="D656" s="4" t="s">
        <v>3189</v>
      </c>
      <c r="E656" s="4" t="s">
        <v>3535</v>
      </c>
      <c r="F656" s="4" t="s">
        <v>3825</v>
      </c>
      <c r="G656" s="4" t="s">
        <v>3900</v>
      </c>
      <c r="H656" s="14" t="s">
        <v>4251</v>
      </c>
      <c r="I656" s="20" t="s">
        <v>4518</v>
      </c>
      <c r="J656" s="4" t="s">
        <v>11</v>
      </c>
    </row>
    <row r="657" spans="1:10">
      <c r="A657" s="10" t="s">
        <v>2744</v>
      </c>
      <c r="B657" s="10" t="s">
        <v>528</v>
      </c>
      <c r="C657" s="4" t="s">
        <v>1815</v>
      </c>
      <c r="D657" s="4" t="s">
        <v>3190</v>
      </c>
      <c r="E657" s="4" t="s">
        <v>3535</v>
      </c>
      <c r="F657" s="4" t="s">
        <v>3825</v>
      </c>
      <c r="G657" s="4" t="s">
        <v>3901</v>
      </c>
      <c r="H657" s="14" t="s">
        <v>4250</v>
      </c>
      <c r="I657" s="20" t="s">
        <v>4518</v>
      </c>
      <c r="J657" s="4" t="s">
        <v>11</v>
      </c>
    </row>
    <row r="658" spans="1:10">
      <c r="A658" s="10" t="s">
        <v>2745</v>
      </c>
      <c r="B658" s="10" t="s">
        <v>3086</v>
      </c>
      <c r="C658" s="4" t="s">
        <v>1815</v>
      </c>
      <c r="D658" s="4" t="s">
        <v>3191</v>
      </c>
      <c r="E658" s="4" t="s">
        <v>3536</v>
      </c>
      <c r="F658" s="4" t="s">
        <v>3822</v>
      </c>
      <c r="G658" s="4" t="s">
        <v>3902</v>
      </c>
      <c r="H658" s="14" t="s">
        <v>4245</v>
      </c>
      <c r="I658" s="20" t="s">
        <v>4518</v>
      </c>
      <c r="J658" s="4" t="s">
        <v>11</v>
      </c>
    </row>
    <row r="659" spans="1:10">
      <c r="A659" s="10" t="s">
        <v>2746</v>
      </c>
      <c r="B659" s="10" t="s">
        <v>3086</v>
      </c>
      <c r="C659" s="4" t="s">
        <v>1815</v>
      </c>
      <c r="D659" s="4" t="s">
        <v>3192</v>
      </c>
      <c r="E659" s="4" t="s">
        <v>3536</v>
      </c>
      <c r="F659" s="4" t="s">
        <v>3822</v>
      </c>
      <c r="G659" s="4" t="s">
        <v>3903</v>
      </c>
      <c r="H659" s="14" t="s">
        <v>4338</v>
      </c>
      <c r="I659" s="20" t="s">
        <v>4518</v>
      </c>
      <c r="J659" s="4" t="s">
        <v>11</v>
      </c>
    </row>
    <row r="660" spans="1:10" ht="15" customHeight="1">
      <c r="A660" s="10" t="s">
        <v>2747</v>
      </c>
      <c r="B660" s="10" t="s">
        <v>3087</v>
      </c>
      <c r="C660" s="4" t="s">
        <v>1815</v>
      </c>
      <c r="D660" s="4" t="s">
        <v>3193</v>
      </c>
      <c r="E660" s="4" t="s">
        <v>3537</v>
      </c>
      <c r="F660" s="4" t="s">
        <v>3819</v>
      </c>
      <c r="G660" s="4" t="s">
        <v>3904</v>
      </c>
      <c r="H660" s="14" t="s">
        <v>4288</v>
      </c>
      <c r="I660" s="21" t="s">
        <v>4515</v>
      </c>
      <c r="J660" s="4" t="s">
        <v>11</v>
      </c>
    </row>
    <row r="661" spans="1:10">
      <c r="A661" s="10" t="s">
        <v>2748</v>
      </c>
      <c r="B661" s="10" t="s">
        <v>3088</v>
      </c>
      <c r="C661" s="4" t="s">
        <v>1815</v>
      </c>
      <c r="D661" s="4" t="s">
        <v>3194</v>
      </c>
      <c r="E661" s="4" t="s">
        <v>3538</v>
      </c>
      <c r="F661" s="4" t="s">
        <v>3826</v>
      </c>
      <c r="G661" s="4" t="s">
        <v>3905</v>
      </c>
      <c r="H661" s="14" t="s">
        <v>4392</v>
      </c>
      <c r="I661" s="20" t="s">
        <v>4519</v>
      </c>
      <c r="J661" s="4" t="s">
        <v>11</v>
      </c>
    </row>
    <row r="662" spans="1:10">
      <c r="A662" s="10" t="s">
        <v>2749</v>
      </c>
      <c r="B662" s="10" t="s">
        <v>3088</v>
      </c>
      <c r="C662" s="4" t="s">
        <v>1815</v>
      </c>
      <c r="D662" s="4" t="s">
        <v>3195</v>
      </c>
      <c r="E662" s="4" t="s">
        <v>3538</v>
      </c>
      <c r="F662" s="4" t="s">
        <v>3826</v>
      </c>
      <c r="G662" s="4" t="s">
        <v>3906</v>
      </c>
      <c r="H662" s="14" t="s">
        <v>4268</v>
      </c>
      <c r="I662" s="20" t="s">
        <v>4519</v>
      </c>
      <c r="J662" s="4" t="s">
        <v>11</v>
      </c>
    </row>
    <row r="663" spans="1:10">
      <c r="A663" s="10" t="s">
        <v>2750</v>
      </c>
      <c r="B663" s="10" t="s">
        <v>3080</v>
      </c>
      <c r="C663" s="4" t="s">
        <v>1815</v>
      </c>
      <c r="D663" s="4" t="s">
        <v>3196</v>
      </c>
      <c r="E663" s="4" t="s">
        <v>3539</v>
      </c>
      <c r="F663" s="4" t="s">
        <v>3827</v>
      </c>
      <c r="G663" s="4" t="s">
        <v>3907</v>
      </c>
      <c r="H663" s="14" t="s">
        <v>4472</v>
      </c>
      <c r="I663" s="20" t="s">
        <v>4518</v>
      </c>
      <c r="J663" s="4" t="s">
        <v>11</v>
      </c>
    </row>
    <row r="664" spans="1:10">
      <c r="A664" s="10" t="s">
        <v>2751</v>
      </c>
      <c r="B664" s="10" t="s">
        <v>3089</v>
      </c>
      <c r="C664" s="4" t="s">
        <v>1815</v>
      </c>
      <c r="D664" s="4" t="s">
        <v>3197</v>
      </c>
      <c r="E664" s="4" t="s">
        <v>3540</v>
      </c>
      <c r="F664" s="4" t="s">
        <v>3827</v>
      </c>
      <c r="G664" s="4" t="s">
        <v>3908</v>
      </c>
      <c r="H664" s="14" t="s">
        <v>4466</v>
      </c>
      <c r="I664" s="20" t="s">
        <v>4518</v>
      </c>
      <c r="J664" s="4" t="s">
        <v>11</v>
      </c>
    </row>
    <row r="665" spans="1:10">
      <c r="A665" s="10" t="s">
        <v>2752</v>
      </c>
      <c r="B665" s="10" t="s">
        <v>3089</v>
      </c>
      <c r="C665" s="4" t="s">
        <v>1815</v>
      </c>
      <c r="D665" s="4" t="s">
        <v>3198</v>
      </c>
      <c r="E665" s="4" t="s">
        <v>3540</v>
      </c>
      <c r="F665" s="4" t="s">
        <v>3827</v>
      </c>
      <c r="G665" s="4" t="s">
        <v>3909</v>
      </c>
      <c r="H665" s="14" t="s">
        <v>4473</v>
      </c>
      <c r="I665" s="20" t="s">
        <v>4518</v>
      </c>
      <c r="J665" s="4" t="s">
        <v>11</v>
      </c>
    </row>
    <row r="666" spans="1:10">
      <c r="A666" s="10" t="s">
        <v>2753</v>
      </c>
      <c r="B666" s="10" t="s">
        <v>489</v>
      </c>
      <c r="C666" s="4" t="s">
        <v>1815</v>
      </c>
      <c r="D666" s="4" t="s">
        <v>3199</v>
      </c>
      <c r="E666" s="4" t="s">
        <v>3541</v>
      </c>
      <c r="F666" s="4" t="s">
        <v>3828</v>
      </c>
      <c r="G666" s="4" t="s">
        <v>3910</v>
      </c>
      <c r="H666" s="14" t="s">
        <v>4364</v>
      </c>
      <c r="I666" s="16" t="s">
        <v>4512</v>
      </c>
      <c r="J666" s="4" t="s">
        <v>11</v>
      </c>
    </row>
    <row r="667" spans="1:10">
      <c r="A667" s="10" t="s">
        <v>2754</v>
      </c>
      <c r="B667" s="10" t="s">
        <v>3076</v>
      </c>
      <c r="C667" s="4" t="s">
        <v>1815</v>
      </c>
      <c r="D667" s="4" t="s">
        <v>3200</v>
      </c>
      <c r="E667" s="4" t="s">
        <v>3542</v>
      </c>
      <c r="F667" s="4" t="s">
        <v>3829</v>
      </c>
      <c r="G667" s="4" t="s">
        <v>3911</v>
      </c>
      <c r="H667" s="14" t="s">
        <v>4354</v>
      </c>
      <c r="I667" s="17" t="s">
        <v>4507</v>
      </c>
      <c r="J667" s="4" t="s">
        <v>11</v>
      </c>
    </row>
    <row r="668" spans="1:10">
      <c r="A668" s="10" t="s">
        <v>2755</v>
      </c>
      <c r="B668" s="10" t="s">
        <v>522</v>
      </c>
      <c r="C668" s="4" t="s">
        <v>1815</v>
      </c>
      <c r="D668" s="4" t="s">
        <v>3201</v>
      </c>
      <c r="E668" s="4" t="s">
        <v>3543</v>
      </c>
      <c r="F668" s="4" t="s">
        <v>3830</v>
      </c>
      <c r="G668" s="4" t="s">
        <v>3912</v>
      </c>
      <c r="H668" s="14" t="s">
        <v>4292</v>
      </c>
      <c r="I668" s="23" t="s">
        <v>4517</v>
      </c>
      <c r="J668" s="4" t="s">
        <v>11</v>
      </c>
    </row>
    <row r="669" spans="1:10">
      <c r="A669" s="10" t="s">
        <v>2756</v>
      </c>
      <c r="B669" s="10" t="s">
        <v>3090</v>
      </c>
      <c r="C669" s="4" t="s">
        <v>1815</v>
      </c>
      <c r="D669" s="4" t="s">
        <v>3202</v>
      </c>
      <c r="E669" s="4" t="s">
        <v>3544</v>
      </c>
      <c r="F669" s="4" t="s">
        <v>3821</v>
      </c>
      <c r="G669" s="4" t="s">
        <v>3913</v>
      </c>
      <c r="H669" s="14" t="s">
        <v>4408</v>
      </c>
      <c r="I669" s="16" t="s">
        <v>4506</v>
      </c>
      <c r="J669" s="4" t="s">
        <v>11</v>
      </c>
    </row>
    <row r="670" spans="1:10">
      <c r="A670" s="10" t="s">
        <v>2757</v>
      </c>
      <c r="B670" s="10" t="s">
        <v>485</v>
      </c>
      <c r="C670" s="4" t="s">
        <v>1815</v>
      </c>
      <c r="D670" s="4" t="s">
        <v>3203</v>
      </c>
      <c r="E670" s="4" t="s">
        <v>3545</v>
      </c>
      <c r="F670" s="4" t="s">
        <v>3831</v>
      </c>
      <c r="G670" s="4" t="s">
        <v>3914</v>
      </c>
      <c r="H670" s="14" t="s">
        <v>4373</v>
      </c>
      <c r="I670" s="23" t="s">
        <v>4517</v>
      </c>
      <c r="J670" s="4" t="s">
        <v>11</v>
      </c>
    </row>
    <row r="671" spans="1:10">
      <c r="A671" s="10" t="s">
        <v>2758</v>
      </c>
      <c r="B671" s="10" t="s">
        <v>485</v>
      </c>
      <c r="C671" s="4" t="s">
        <v>1815</v>
      </c>
      <c r="D671" s="4" t="s">
        <v>3204</v>
      </c>
      <c r="E671" s="4" t="s">
        <v>3546</v>
      </c>
      <c r="F671" s="4" t="s">
        <v>3828</v>
      </c>
      <c r="G671" s="4" t="s">
        <v>3915</v>
      </c>
      <c r="H671" s="14" t="s">
        <v>4363</v>
      </c>
      <c r="I671" s="16" t="s">
        <v>4512</v>
      </c>
      <c r="J671" s="4" t="s">
        <v>11</v>
      </c>
    </row>
    <row r="672" spans="1:10">
      <c r="A672" s="10" t="s">
        <v>2759</v>
      </c>
      <c r="B672" s="10" t="s">
        <v>3091</v>
      </c>
      <c r="C672" s="4" t="s">
        <v>1815</v>
      </c>
      <c r="D672" s="4" t="s">
        <v>3205</v>
      </c>
      <c r="E672" s="4" t="s">
        <v>3547</v>
      </c>
      <c r="F672" s="4" t="s">
        <v>3832</v>
      </c>
      <c r="G672" s="4" t="s">
        <v>3916</v>
      </c>
      <c r="H672" s="14" t="s">
        <v>4474</v>
      </c>
      <c r="I672" s="17" t="s">
        <v>4520</v>
      </c>
      <c r="J672" s="4" t="s">
        <v>11</v>
      </c>
    </row>
    <row r="673" spans="1:10">
      <c r="A673" s="10" t="s">
        <v>2760</v>
      </c>
      <c r="B673" s="10" t="s">
        <v>510</v>
      </c>
      <c r="C673" s="4" t="s">
        <v>1815</v>
      </c>
      <c r="D673" s="4" t="s">
        <v>3206</v>
      </c>
      <c r="E673" s="4" t="s">
        <v>3548</v>
      </c>
      <c r="F673" s="4" t="s">
        <v>3829</v>
      </c>
      <c r="G673" s="4" t="s">
        <v>3917</v>
      </c>
      <c r="H673" s="14" t="s">
        <v>4362</v>
      </c>
      <c r="I673" s="17" t="s">
        <v>4507</v>
      </c>
      <c r="J673" s="4" t="s">
        <v>11</v>
      </c>
    </row>
    <row r="674" spans="1:10">
      <c r="A674" s="10" t="s">
        <v>2761</v>
      </c>
      <c r="B674" s="10" t="s">
        <v>486</v>
      </c>
      <c r="C674" s="4" t="s">
        <v>1815</v>
      </c>
      <c r="D674" s="4" t="s">
        <v>3207</v>
      </c>
      <c r="E674" s="4" t="s">
        <v>3549</v>
      </c>
      <c r="F674" s="4" t="s">
        <v>3833</v>
      </c>
      <c r="G674" s="4" t="s">
        <v>3918</v>
      </c>
      <c r="H674" s="14" t="s">
        <v>4350</v>
      </c>
      <c r="I674" s="17" t="s">
        <v>4520</v>
      </c>
      <c r="J674" s="4" t="s">
        <v>11</v>
      </c>
    </row>
    <row r="675" spans="1:10">
      <c r="A675" s="10" t="s">
        <v>2762</v>
      </c>
      <c r="B675" s="10" t="s">
        <v>492</v>
      </c>
      <c r="C675" s="4" t="s">
        <v>1815</v>
      </c>
      <c r="D675" s="4" t="s">
        <v>3208</v>
      </c>
      <c r="E675" s="4" t="s">
        <v>3550</v>
      </c>
      <c r="F675" s="4" t="s">
        <v>3834</v>
      </c>
      <c r="G675" s="4" t="s">
        <v>3919</v>
      </c>
      <c r="H675" s="14" t="s">
        <v>4384</v>
      </c>
      <c r="I675" s="18" t="s">
        <v>4519</v>
      </c>
      <c r="J675" s="4" t="s">
        <v>11</v>
      </c>
    </row>
    <row r="676" spans="1:10">
      <c r="A676" s="10" t="s">
        <v>2763</v>
      </c>
      <c r="B676" s="10" t="s">
        <v>3092</v>
      </c>
      <c r="C676" s="4" t="s">
        <v>1815</v>
      </c>
      <c r="D676" s="4" t="s">
        <v>3209</v>
      </c>
      <c r="E676" s="4" t="s">
        <v>3551</v>
      </c>
      <c r="F676" s="4" t="s">
        <v>3832</v>
      </c>
      <c r="G676" s="4" t="s">
        <v>3920</v>
      </c>
      <c r="H676" s="14" t="s">
        <v>4251</v>
      </c>
      <c r="I676" s="19" t="s">
        <v>4509</v>
      </c>
      <c r="J676" s="4" t="s">
        <v>11</v>
      </c>
    </row>
    <row r="677" spans="1:10">
      <c r="A677" s="10" t="s">
        <v>2764</v>
      </c>
      <c r="B677" s="10" t="s">
        <v>79</v>
      </c>
      <c r="C677" s="4" t="s">
        <v>1815</v>
      </c>
      <c r="D677" s="4" t="s">
        <v>3210</v>
      </c>
      <c r="E677" s="4" t="s">
        <v>3552</v>
      </c>
      <c r="F677" s="4" t="s">
        <v>3821</v>
      </c>
      <c r="G677" s="4" t="s">
        <v>3921</v>
      </c>
      <c r="H677" s="14" t="s">
        <v>4268</v>
      </c>
      <c r="I677" s="23" t="s">
        <v>4517</v>
      </c>
      <c r="J677" s="4" t="s">
        <v>11</v>
      </c>
    </row>
    <row r="678" spans="1:10">
      <c r="A678" s="10" t="s">
        <v>2765</v>
      </c>
      <c r="B678" s="10" t="s">
        <v>3093</v>
      </c>
      <c r="C678" s="4" t="s">
        <v>29</v>
      </c>
      <c r="D678" s="4" t="s">
        <v>3211</v>
      </c>
      <c r="E678" s="4" t="s">
        <v>3553</v>
      </c>
      <c r="F678" s="4" t="s">
        <v>1112</v>
      </c>
      <c r="G678" s="4" t="s">
        <v>3922</v>
      </c>
      <c r="H678" s="14" t="s">
        <v>4363</v>
      </c>
      <c r="I678" s="19" t="s">
        <v>4509</v>
      </c>
      <c r="J678" s="4" t="s">
        <v>11</v>
      </c>
    </row>
    <row r="679" spans="1:10">
      <c r="A679" s="10" t="s">
        <v>2766</v>
      </c>
      <c r="B679" s="10" t="s">
        <v>3094</v>
      </c>
      <c r="C679" s="4" t="s">
        <v>1815</v>
      </c>
      <c r="D679" s="4" t="s">
        <v>3212</v>
      </c>
      <c r="E679" s="4" t="s">
        <v>3554</v>
      </c>
      <c r="F679" s="4" t="s">
        <v>3814</v>
      </c>
      <c r="G679" s="4" t="s">
        <v>3923</v>
      </c>
      <c r="H679" s="14" t="s">
        <v>4408</v>
      </c>
      <c r="I679" s="20" t="s">
        <v>4518</v>
      </c>
      <c r="J679" s="4" t="s">
        <v>11</v>
      </c>
    </row>
    <row r="680" spans="1:10">
      <c r="A680" s="10" t="s">
        <v>2767</v>
      </c>
      <c r="B680" s="10" t="s">
        <v>3086</v>
      </c>
      <c r="C680" s="4" t="s">
        <v>1815</v>
      </c>
      <c r="D680" s="4" t="s">
        <v>3213</v>
      </c>
      <c r="E680" s="4" t="s">
        <v>3555</v>
      </c>
      <c r="F680" s="4" t="s">
        <v>3822</v>
      </c>
      <c r="G680" s="4" t="s">
        <v>3924</v>
      </c>
      <c r="H680" s="15" t="s">
        <v>4475</v>
      </c>
      <c r="I680" s="16" t="s">
        <v>4513</v>
      </c>
      <c r="J680" s="4" t="s">
        <v>11</v>
      </c>
    </row>
    <row r="681" spans="1:10">
      <c r="A681" s="10" t="s">
        <v>2768</v>
      </c>
      <c r="B681" s="10" t="s">
        <v>3095</v>
      </c>
      <c r="C681" s="4" t="s">
        <v>1815</v>
      </c>
      <c r="D681" s="4" t="s">
        <v>3214</v>
      </c>
      <c r="E681" s="4" t="s">
        <v>3556</v>
      </c>
      <c r="F681" s="4" t="s">
        <v>3826</v>
      </c>
      <c r="G681" s="4" t="s">
        <v>3925</v>
      </c>
      <c r="H681" s="14" t="s">
        <v>4409</v>
      </c>
      <c r="I681" s="23" t="s">
        <v>4517</v>
      </c>
      <c r="J681" s="4" t="s">
        <v>11</v>
      </c>
    </row>
    <row r="682" spans="1:10" ht="15" customHeight="1">
      <c r="A682" s="10" t="s">
        <v>2769</v>
      </c>
      <c r="B682" s="10" t="s">
        <v>3096</v>
      </c>
      <c r="C682" s="4" t="s">
        <v>1815</v>
      </c>
      <c r="D682" s="4" t="s">
        <v>3215</v>
      </c>
      <c r="E682" s="4" t="s">
        <v>3557</v>
      </c>
      <c r="F682" s="4" t="s">
        <v>3819</v>
      </c>
      <c r="G682" s="4" t="s">
        <v>3926</v>
      </c>
      <c r="H682" s="14" t="s">
        <v>4431</v>
      </c>
      <c r="I682" s="21" t="s">
        <v>4515</v>
      </c>
      <c r="J682" s="4" t="s">
        <v>11</v>
      </c>
    </row>
    <row r="683" spans="1:10" ht="15" customHeight="1">
      <c r="A683" s="10" t="s">
        <v>2770</v>
      </c>
      <c r="B683" s="10" t="s">
        <v>3096</v>
      </c>
      <c r="C683" s="4" t="s">
        <v>1815</v>
      </c>
      <c r="D683" s="4" t="s">
        <v>3216</v>
      </c>
      <c r="E683" s="4" t="s">
        <v>3557</v>
      </c>
      <c r="F683" s="4" t="s">
        <v>3819</v>
      </c>
      <c r="G683" s="4" t="s">
        <v>3927</v>
      </c>
      <c r="H683" s="14" t="s">
        <v>4424</v>
      </c>
      <c r="I683" s="21" t="s">
        <v>4515</v>
      </c>
      <c r="J683" s="4" t="s">
        <v>11</v>
      </c>
    </row>
    <row r="684" spans="1:10">
      <c r="A684" s="10" t="s">
        <v>2771</v>
      </c>
      <c r="B684" s="10" t="s">
        <v>502</v>
      </c>
      <c r="C684" s="4" t="s">
        <v>1815</v>
      </c>
      <c r="D684" s="4" t="s">
        <v>3217</v>
      </c>
      <c r="E684" s="4" t="s">
        <v>3558</v>
      </c>
      <c r="F684" s="4" t="s">
        <v>3835</v>
      </c>
      <c r="G684" s="4" t="s">
        <v>3928</v>
      </c>
      <c r="H684" s="14" t="s">
        <v>4249</v>
      </c>
      <c r="I684" s="23" t="s">
        <v>4517</v>
      </c>
      <c r="J684" s="4" t="s">
        <v>11</v>
      </c>
    </row>
    <row r="685" spans="1:10">
      <c r="A685" s="10" t="s">
        <v>2772</v>
      </c>
      <c r="B685" s="10" t="s">
        <v>3097</v>
      </c>
      <c r="C685" s="4" t="s">
        <v>1815</v>
      </c>
      <c r="D685" s="4" t="s">
        <v>3218</v>
      </c>
      <c r="E685" s="4" t="s">
        <v>3559</v>
      </c>
      <c r="F685" s="4" t="s">
        <v>2402</v>
      </c>
      <c r="G685" s="4" t="s">
        <v>3929</v>
      </c>
      <c r="H685" s="14" t="s">
        <v>4331</v>
      </c>
      <c r="I685" s="16" t="s">
        <v>4506</v>
      </c>
      <c r="J685" s="4" t="s">
        <v>11</v>
      </c>
    </row>
    <row r="686" spans="1:10">
      <c r="A686" s="10" t="s">
        <v>2773</v>
      </c>
      <c r="B686" s="10" t="s">
        <v>3092</v>
      </c>
      <c r="C686" s="4" t="s">
        <v>1815</v>
      </c>
      <c r="D686" s="4" t="s">
        <v>3219</v>
      </c>
      <c r="E686" s="4" t="s">
        <v>3560</v>
      </c>
      <c r="F686" s="4" t="s">
        <v>3816</v>
      </c>
      <c r="G686" s="4" t="s">
        <v>3930</v>
      </c>
      <c r="H686" s="14" t="s">
        <v>4476</v>
      </c>
      <c r="I686" s="16" t="s">
        <v>4510</v>
      </c>
      <c r="J686" s="4" t="s">
        <v>11</v>
      </c>
    </row>
    <row r="687" spans="1:10">
      <c r="A687" s="10" t="s">
        <v>2774</v>
      </c>
      <c r="B687" s="10" t="s">
        <v>3092</v>
      </c>
      <c r="C687" s="4" t="s">
        <v>1815</v>
      </c>
      <c r="D687" s="4" t="s">
        <v>3219</v>
      </c>
      <c r="E687" s="4" t="s">
        <v>3560</v>
      </c>
      <c r="F687" s="4" t="s">
        <v>3816</v>
      </c>
      <c r="G687" s="4" t="s">
        <v>3931</v>
      </c>
      <c r="H687" s="14" t="s">
        <v>4477</v>
      </c>
      <c r="I687" s="16" t="s">
        <v>4510</v>
      </c>
      <c r="J687" s="4" t="s">
        <v>11</v>
      </c>
    </row>
    <row r="688" spans="1:10">
      <c r="A688" s="10" t="s">
        <v>2775</v>
      </c>
      <c r="B688" s="10" t="s">
        <v>3092</v>
      </c>
      <c r="C688" s="4" t="s">
        <v>1815</v>
      </c>
      <c r="D688" s="4" t="s">
        <v>3220</v>
      </c>
      <c r="E688" s="4" t="s">
        <v>3560</v>
      </c>
      <c r="F688" s="4" t="s">
        <v>3816</v>
      </c>
      <c r="G688" s="4" t="s">
        <v>3932</v>
      </c>
      <c r="H688" s="14" t="s">
        <v>4473</v>
      </c>
      <c r="I688" s="16" t="s">
        <v>4510</v>
      </c>
      <c r="J688" s="4" t="s">
        <v>11</v>
      </c>
    </row>
    <row r="689" spans="1:10">
      <c r="A689" s="10" t="s">
        <v>2776</v>
      </c>
      <c r="B689" s="10" t="s">
        <v>3098</v>
      </c>
      <c r="C689" s="4" t="s">
        <v>1815</v>
      </c>
      <c r="D689" s="4" t="s">
        <v>3221</v>
      </c>
      <c r="E689" s="4" t="s">
        <v>3561</v>
      </c>
      <c r="F689" s="4" t="s">
        <v>38</v>
      </c>
      <c r="G689" s="4" t="s">
        <v>3933</v>
      </c>
      <c r="H689" s="14" t="s">
        <v>4478</v>
      </c>
      <c r="I689" s="17" t="s">
        <v>4520</v>
      </c>
      <c r="J689" s="4" t="s">
        <v>11</v>
      </c>
    </row>
    <row r="690" spans="1:10">
      <c r="A690" s="10" t="s">
        <v>2777</v>
      </c>
      <c r="B690" s="10" t="s">
        <v>512</v>
      </c>
      <c r="C690" s="4" t="s">
        <v>1815</v>
      </c>
      <c r="D690" s="4" t="s">
        <v>3222</v>
      </c>
      <c r="E690" s="4" t="s">
        <v>3562</v>
      </c>
      <c r="F690" s="4" t="s">
        <v>3825</v>
      </c>
      <c r="G690" s="4" t="s">
        <v>3934</v>
      </c>
      <c r="H690" s="14" t="s">
        <v>4261</v>
      </c>
      <c r="I690" s="18" t="s">
        <v>4520</v>
      </c>
      <c r="J690" s="4" t="s">
        <v>11</v>
      </c>
    </row>
    <row r="691" spans="1:10">
      <c r="A691" s="10" t="s">
        <v>2778</v>
      </c>
      <c r="B691" s="10" t="s">
        <v>516</v>
      </c>
      <c r="C691" s="4" t="s">
        <v>1815</v>
      </c>
      <c r="D691" s="4" t="s">
        <v>3223</v>
      </c>
      <c r="E691" s="4" t="s">
        <v>3563</v>
      </c>
      <c r="F691" s="4" t="s">
        <v>3836</v>
      </c>
      <c r="G691" s="4" t="s">
        <v>3935</v>
      </c>
      <c r="H691" s="14" t="s">
        <v>4394</v>
      </c>
      <c r="I691" s="16" t="s">
        <v>4516</v>
      </c>
      <c r="J691" s="4" t="s">
        <v>11</v>
      </c>
    </row>
    <row r="692" spans="1:10">
      <c r="A692" s="10" t="s">
        <v>2779</v>
      </c>
      <c r="B692" s="10" t="s">
        <v>516</v>
      </c>
      <c r="C692" s="4" t="s">
        <v>1815</v>
      </c>
      <c r="D692" s="4" t="s">
        <v>3224</v>
      </c>
      <c r="E692" s="4" t="s">
        <v>3563</v>
      </c>
      <c r="F692" s="4" t="s">
        <v>3836</v>
      </c>
      <c r="G692" s="4" t="s">
        <v>3936</v>
      </c>
      <c r="H692" s="14" t="s">
        <v>4393</v>
      </c>
      <c r="I692" s="16" t="s">
        <v>4516</v>
      </c>
      <c r="J692" s="4" t="s">
        <v>11</v>
      </c>
    </row>
    <row r="693" spans="1:10">
      <c r="A693" s="10" t="s">
        <v>2780</v>
      </c>
      <c r="B693" s="10" t="s">
        <v>3099</v>
      </c>
      <c r="C693" s="4" t="s">
        <v>1815</v>
      </c>
      <c r="D693" s="4" t="s">
        <v>3225</v>
      </c>
      <c r="E693" s="4" t="s">
        <v>3564</v>
      </c>
      <c r="F693" s="4" t="s">
        <v>3822</v>
      </c>
      <c r="G693" s="4" t="s">
        <v>3937</v>
      </c>
      <c r="H693" s="15" t="s">
        <v>4479</v>
      </c>
      <c r="I693" s="16" t="s">
        <v>4513</v>
      </c>
      <c r="J693" s="4" t="s">
        <v>11</v>
      </c>
    </row>
    <row r="694" spans="1:10">
      <c r="A694" s="10" t="s">
        <v>2781</v>
      </c>
      <c r="B694" s="10" t="s">
        <v>3092</v>
      </c>
      <c r="C694" s="4" t="s">
        <v>1815</v>
      </c>
      <c r="D694" s="4" t="s">
        <v>3226</v>
      </c>
      <c r="E694" s="4" t="s">
        <v>3565</v>
      </c>
      <c r="F694" s="4" t="s">
        <v>3821</v>
      </c>
      <c r="G694" s="4" t="s">
        <v>3938</v>
      </c>
      <c r="H694" s="14" t="s">
        <v>4409</v>
      </c>
      <c r="I694" s="16" t="s">
        <v>4506</v>
      </c>
      <c r="J694" s="4" t="s">
        <v>11</v>
      </c>
    </row>
    <row r="695" spans="1:10">
      <c r="A695" s="10" t="s">
        <v>2782</v>
      </c>
      <c r="B695" s="10" t="s">
        <v>3092</v>
      </c>
      <c r="C695" s="4" t="s">
        <v>1815</v>
      </c>
      <c r="D695" s="4" t="s">
        <v>3227</v>
      </c>
      <c r="E695" s="4" t="s">
        <v>3565</v>
      </c>
      <c r="F695" s="4" t="s">
        <v>3821</v>
      </c>
      <c r="G695" s="4" t="s">
        <v>3939</v>
      </c>
      <c r="H695" s="14" t="s">
        <v>4352</v>
      </c>
      <c r="I695" s="16" t="s">
        <v>4506</v>
      </c>
      <c r="J695" s="4" t="s">
        <v>11</v>
      </c>
    </row>
    <row r="696" spans="1:10" ht="16.5" customHeight="1">
      <c r="A696" s="10" t="s">
        <v>2783</v>
      </c>
      <c r="B696" s="10" t="s">
        <v>3100</v>
      </c>
      <c r="C696" s="4" t="s">
        <v>1815</v>
      </c>
      <c r="D696" s="4" t="s">
        <v>3228</v>
      </c>
      <c r="E696" s="4" t="s">
        <v>3566</v>
      </c>
      <c r="F696" s="4" t="s">
        <v>2401</v>
      </c>
      <c r="G696" s="4" t="s">
        <v>3940</v>
      </c>
      <c r="H696" s="14" t="s">
        <v>4349</v>
      </c>
      <c r="I696" s="19" t="s">
        <v>4511</v>
      </c>
      <c r="J696" s="4" t="s">
        <v>11</v>
      </c>
    </row>
    <row r="697" spans="1:10" ht="15.75" customHeight="1">
      <c r="A697" s="10" t="s">
        <v>2784</v>
      </c>
      <c r="B697" s="10" t="s">
        <v>3101</v>
      </c>
      <c r="C697" s="4" t="s">
        <v>1815</v>
      </c>
      <c r="D697" s="4" t="s">
        <v>3229</v>
      </c>
      <c r="E697" s="4" t="s">
        <v>3567</v>
      </c>
      <c r="F697" s="4" t="s">
        <v>3814</v>
      </c>
      <c r="G697" s="4" t="s">
        <v>3941</v>
      </c>
      <c r="H697" s="14" t="s">
        <v>4261</v>
      </c>
      <c r="I697" s="22" t="s">
        <v>4507</v>
      </c>
      <c r="J697" s="4" t="s">
        <v>11</v>
      </c>
    </row>
    <row r="698" spans="1:10">
      <c r="A698" s="10" t="s">
        <v>2785</v>
      </c>
      <c r="B698" s="10" t="s">
        <v>3102</v>
      </c>
      <c r="C698" s="4" t="s">
        <v>1815</v>
      </c>
      <c r="D698" s="4" t="s">
        <v>3230</v>
      </c>
      <c r="E698" s="4" t="s">
        <v>3568</v>
      </c>
      <c r="F698" s="4" t="s">
        <v>3819</v>
      </c>
      <c r="G698" s="4" t="s">
        <v>3942</v>
      </c>
      <c r="H698" s="14" t="s">
        <v>4471</v>
      </c>
      <c r="I698" s="17" t="s">
        <v>4507</v>
      </c>
      <c r="J698" s="4" t="s">
        <v>11</v>
      </c>
    </row>
    <row r="699" spans="1:10">
      <c r="A699" s="10" t="s">
        <v>2786</v>
      </c>
      <c r="B699" s="10" t="s">
        <v>3102</v>
      </c>
      <c r="C699" s="4" t="s">
        <v>1815</v>
      </c>
      <c r="D699" s="4" t="s">
        <v>3231</v>
      </c>
      <c r="E699" s="4" t="s">
        <v>3568</v>
      </c>
      <c r="F699" s="4" t="s">
        <v>3819</v>
      </c>
      <c r="G699" s="4" t="s">
        <v>3943</v>
      </c>
      <c r="H699" s="14" t="s">
        <v>4329</v>
      </c>
      <c r="I699" s="17" t="s">
        <v>4507</v>
      </c>
      <c r="J699" s="4" t="s">
        <v>11</v>
      </c>
    </row>
    <row r="700" spans="1:10">
      <c r="A700" s="10" t="s">
        <v>2787</v>
      </c>
      <c r="B700" s="10" t="s">
        <v>447</v>
      </c>
      <c r="C700" s="4" t="s">
        <v>1815</v>
      </c>
      <c r="D700" s="4" t="s">
        <v>3232</v>
      </c>
      <c r="E700" s="4" t="s">
        <v>3569</v>
      </c>
      <c r="F700" s="4" t="s">
        <v>3821</v>
      </c>
      <c r="G700" s="4" t="s">
        <v>3944</v>
      </c>
      <c r="H700" s="14" t="s">
        <v>4404</v>
      </c>
      <c r="I700" s="23" t="s">
        <v>4517</v>
      </c>
      <c r="J700" s="4" t="s">
        <v>11</v>
      </c>
    </row>
    <row r="701" spans="1:10">
      <c r="A701" s="10" t="s">
        <v>2788</v>
      </c>
      <c r="B701" s="10" t="s">
        <v>3098</v>
      </c>
      <c r="C701" s="4" t="s">
        <v>1815</v>
      </c>
      <c r="D701" s="4" t="s">
        <v>3233</v>
      </c>
      <c r="E701" s="4" t="s">
        <v>3570</v>
      </c>
      <c r="F701" s="4" t="s">
        <v>3819</v>
      </c>
      <c r="G701" s="4" t="s">
        <v>3945</v>
      </c>
      <c r="H701" s="14" t="s">
        <v>4287</v>
      </c>
      <c r="I701" s="17" t="s">
        <v>4507</v>
      </c>
      <c r="J701" s="4" t="s">
        <v>11</v>
      </c>
    </row>
    <row r="702" spans="1:10">
      <c r="A702" s="10" t="s">
        <v>2789</v>
      </c>
      <c r="B702" s="10" t="s">
        <v>3103</v>
      </c>
      <c r="C702" s="4" t="s">
        <v>1815</v>
      </c>
      <c r="D702" s="4" t="s">
        <v>3234</v>
      </c>
      <c r="E702" s="4" t="s">
        <v>3571</v>
      </c>
      <c r="F702" s="4" t="s">
        <v>3819</v>
      </c>
      <c r="G702" s="4" t="s">
        <v>3946</v>
      </c>
      <c r="H702" s="14" t="s">
        <v>4326</v>
      </c>
      <c r="I702" s="20" t="s">
        <v>4519</v>
      </c>
      <c r="J702" s="4" t="s">
        <v>11</v>
      </c>
    </row>
    <row r="703" spans="1:10">
      <c r="A703" s="10" t="s">
        <v>2790</v>
      </c>
      <c r="B703" s="10" t="s">
        <v>3103</v>
      </c>
      <c r="C703" s="4" t="s">
        <v>1815</v>
      </c>
      <c r="D703" s="4" t="s">
        <v>3234</v>
      </c>
      <c r="E703" s="4" t="s">
        <v>3571</v>
      </c>
      <c r="F703" s="4" t="s">
        <v>3819</v>
      </c>
      <c r="G703" s="4" t="s">
        <v>3947</v>
      </c>
      <c r="H703" s="14" t="s">
        <v>4402</v>
      </c>
      <c r="I703" s="20" t="s">
        <v>4519</v>
      </c>
      <c r="J703" s="4" t="s">
        <v>11</v>
      </c>
    </row>
    <row r="704" spans="1:10">
      <c r="A704" s="10" t="s">
        <v>2791</v>
      </c>
      <c r="B704" s="10" t="s">
        <v>3104</v>
      </c>
      <c r="C704" s="4" t="s">
        <v>1815</v>
      </c>
      <c r="D704" s="4" t="s">
        <v>3235</v>
      </c>
      <c r="E704" s="4" t="s">
        <v>3572</v>
      </c>
      <c r="F704" s="4" t="s">
        <v>2401</v>
      </c>
      <c r="G704" s="4" t="s">
        <v>3948</v>
      </c>
      <c r="H704" s="14" t="s">
        <v>4395</v>
      </c>
      <c r="I704" s="17" t="s">
        <v>4507</v>
      </c>
      <c r="J704" s="4" t="s">
        <v>11</v>
      </c>
    </row>
    <row r="705" spans="1:10">
      <c r="A705" s="10" t="s">
        <v>2792</v>
      </c>
      <c r="B705" s="10" t="s">
        <v>3105</v>
      </c>
      <c r="C705" s="4" t="s">
        <v>1815</v>
      </c>
      <c r="D705" s="4" t="s">
        <v>3236</v>
      </c>
      <c r="E705" s="4" t="s">
        <v>3573</v>
      </c>
      <c r="F705" s="4" t="s">
        <v>3830</v>
      </c>
      <c r="G705" s="4" t="s">
        <v>3949</v>
      </c>
      <c r="H705" s="14" t="s">
        <v>4356</v>
      </c>
      <c r="I705" s="18" t="s">
        <v>4519</v>
      </c>
      <c r="J705" s="4" t="s">
        <v>11</v>
      </c>
    </row>
    <row r="706" spans="1:10">
      <c r="A706" s="10" t="s">
        <v>2793</v>
      </c>
      <c r="B706" s="10" t="s">
        <v>3106</v>
      </c>
      <c r="C706" s="4" t="s">
        <v>1815</v>
      </c>
      <c r="D706" s="4" t="s">
        <v>3237</v>
      </c>
      <c r="E706" s="4" t="s">
        <v>3574</v>
      </c>
      <c r="F706" s="4" t="s">
        <v>3837</v>
      </c>
      <c r="G706" s="4" t="s">
        <v>3950</v>
      </c>
      <c r="H706" s="14" t="s">
        <v>4338</v>
      </c>
      <c r="I706" s="16" t="s">
        <v>4512</v>
      </c>
      <c r="J706" s="4" t="s">
        <v>11</v>
      </c>
    </row>
    <row r="707" spans="1:10">
      <c r="A707" s="10" t="s">
        <v>2794</v>
      </c>
      <c r="B707" s="10" t="s">
        <v>3092</v>
      </c>
      <c r="C707" s="4" t="s">
        <v>1815</v>
      </c>
      <c r="D707" s="4" t="s">
        <v>3238</v>
      </c>
      <c r="E707" s="4" t="s">
        <v>3575</v>
      </c>
      <c r="F707" s="4" t="s">
        <v>3838</v>
      </c>
      <c r="G707" s="4" t="s">
        <v>3951</v>
      </c>
      <c r="H707" s="14" t="s">
        <v>4424</v>
      </c>
      <c r="I707" s="19" t="s">
        <v>4511</v>
      </c>
      <c r="J707" s="4" t="s">
        <v>11</v>
      </c>
    </row>
    <row r="708" spans="1:10">
      <c r="A708" s="10" t="s">
        <v>2795</v>
      </c>
      <c r="B708" s="10" t="s">
        <v>437</v>
      </c>
      <c r="C708" s="4" t="s">
        <v>1815</v>
      </c>
      <c r="D708" s="4" t="s">
        <v>3239</v>
      </c>
      <c r="E708" s="4" t="s">
        <v>3576</v>
      </c>
      <c r="F708" s="4" t="s">
        <v>3819</v>
      </c>
      <c r="G708" s="4" t="s">
        <v>3952</v>
      </c>
      <c r="H708" s="14" t="s">
        <v>4292</v>
      </c>
      <c r="I708" s="20" t="s">
        <v>4519</v>
      </c>
      <c r="J708" s="4" t="s">
        <v>11</v>
      </c>
    </row>
    <row r="709" spans="1:10">
      <c r="A709" s="10" t="s">
        <v>2796</v>
      </c>
      <c r="B709" s="10" t="s">
        <v>3082</v>
      </c>
      <c r="C709" s="4" t="s">
        <v>1815</v>
      </c>
      <c r="D709" s="4" t="s">
        <v>3240</v>
      </c>
      <c r="E709" s="4" t="s">
        <v>3577</v>
      </c>
      <c r="F709" s="4" t="s">
        <v>3839</v>
      </c>
      <c r="G709" s="4" t="s">
        <v>3953</v>
      </c>
      <c r="H709" s="14" t="s">
        <v>4287</v>
      </c>
      <c r="I709" s="18" t="s">
        <v>4520</v>
      </c>
      <c r="J709" s="4" t="s">
        <v>11</v>
      </c>
    </row>
    <row r="710" spans="1:10">
      <c r="A710" s="10" t="s">
        <v>2797</v>
      </c>
      <c r="B710" s="10" t="s">
        <v>3107</v>
      </c>
      <c r="C710" s="4" t="s">
        <v>1815</v>
      </c>
      <c r="D710" s="4" t="s">
        <v>3241</v>
      </c>
      <c r="E710" s="4" t="s">
        <v>3578</v>
      </c>
      <c r="F710" s="4" t="s">
        <v>3840</v>
      </c>
      <c r="G710" s="4" t="s">
        <v>3954</v>
      </c>
      <c r="H710" s="14" t="s">
        <v>4477</v>
      </c>
      <c r="I710" s="20" t="s">
        <v>4518</v>
      </c>
      <c r="J710" s="4" t="s">
        <v>11</v>
      </c>
    </row>
    <row r="711" spans="1:10">
      <c r="A711" s="10" t="s">
        <v>2798</v>
      </c>
      <c r="B711" s="10" t="s">
        <v>3107</v>
      </c>
      <c r="C711" s="4" t="s">
        <v>1815</v>
      </c>
      <c r="D711" s="4" t="s">
        <v>3242</v>
      </c>
      <c r="E711" s="4" t="s">
        <v>3578</v>
      </c>
      <c r="F711" s="4" t="s">
        <v>3840</v>
      </c>
      <c r="G711" s="4" t="s">
        <v>3955</v>
      </c>
      <c r="H711" s="14" t="s">
        <v>4467</v>
      </c>
      <c r="I711" s="20" t="s">
        <v>4518</v>
      </c>
      <c r="J711" s="4" t="s">
        <v>11</v>
      </c>
    </row>
    <row r="712" spans="1:10">
      <c r="A712" s="10" t="s">
        <v>2799</v>
      </c>
      <c r="B712" s="10" t="s">
        <v>3107</v>
      </c>
      <c r="C712" s="4" t="s">
        <v>1815</v>
      </c>
      <c r="D712" s="4" t="s">
        <v>3243</v>
      </c>
      <c r="E712" s="4" t="s">
        <v>3578</v>
      </c>
      <c r="F712" s="4" t="s">
        <v>3840</v>
      </c>
      <c r="G712" s="4" t="s">
        <v>3956</v>
      </c>
      <c r="H712" s="14" t="s">
        <v>4480</v>
      </c>
      <c r="I712" s="20" t="s">
        <v>4518</v>
      </c>
      <c r="J712" s="4" t="s">
        <v>11</v>
      </c>
    </row>
    <row r="713" spans="1:10">
      <c r="A713" s="10" t="s">
        <v>2800</v>
      </c>
      <c r="B713" s="10" t="s">
        <v>3107</v>
      </c>
      <c r="C713" s="4" t="s">
        <v>1815</v>
      </c>
      <c r="D713" s="4" t="s">
        <v>3244</v>
      </c>
      <c r="E713" s="4" t="s">
        <v>3578</v>
      </c>
      <c r="F713" s="4" t="s">
        <v>3840</v>
      </c>
      <c r="G713" s="4" t="s">
        <v>3957</v>
      </c>
      <c r="H713" s="14" t="s">
        <v>4481</v>
      </c>
      <c r="I713" s="20" t="s">
        <v>4518</v>
      </c>
      <c r="J713" s="4" t="s">
        <v>11</v>
      </c>
    </row>
    <row r="714" spans="1:10">
      <c r="A714" s="10" t="s">
        <v>2801</v>
      </c>
      <c r="B714" s="10" t="s">
        <v>434</v>
      </c>
      <c r="C714" s="4" t="s">
        <v>1815</v>
      </c>
      <c r="D714" s="4" t="s">
        <v>3245</v>
      </c>
      <c r="E714" s="4" t="s">
        <v>3579</v>
      </c>
      <c r="F714" s="4" t="s">
        <v>3840</v>
      </c>
      <c r="G714" s="4" t="s">
        <v>3958</v>
      </c>
      <c r="H714" s="14" t="s">
        <v>4325</v>
      </c>
      <c r="I714" s="20" t="s">
        <v>4508</v>
      </c>
      <c r="J714" s="4" t="s">
        <v>11</v>
      </c>
    </row>
    <row r="715" spans="1:10">
      <c r="A715" s="10" t="s">
        <v>2802</v>
      </c>
      <c r="B715" s="10" t="s">
        <v>485</v>
      </c>
      <c r="C715" s="4" t="s">
        <v>1815</v>
      </c>
      <c r="D715" s="4" t="s">
        <v>3246</v>
      </c>
      <c r="E715" s="4" t="s">
        <v>3580</v>
      </c>
      <c r="F715" s="4" t="s">
        <v>3814</v>
      </c>
      <c r="G715" s="4" t="s">
        <v>3959</v>
      </c>
      <c r="H715" s="14" t="s">
        <v>4482</v>
      </c>
      <c r="I715" s="20" t="s">
        <v>4508</v>
      </c>
      <c r="J715" s="4" t="s">
        <v>11</v>
      </c>
    </row>
    <row r="716" spans="1:10">
      <c r="A716" s="10" t="s">
        <v>2803</v>
      </c>
      <c r="B716" s="10" t="s">
        <v>489</v>
      </c>
      <c r="C716" s="4" t="s">
        <v>1815</v>
      </c>
      <c r="D716" s="4" t="s">
        <v>3247</v>
      </c>
      <c r="E716" s="4" t="s">
        <v>3581</v>
      </c>
      <c r="F716" s="4" t="s">
        <v>3841</v>
      </c>
      <c r="G716" s="4" t="s">
        <v>3960</v>
      </c>
      <c r="H716" s="14" t="s">
        <v>4261</v>
      </c>
      <c r="I716" s="18" t="s">
        <v>4508</v>
      </c>
      <c r="J716" s="4" t="s">
        <v>11</v>
      </c>
    </row>
    <row r="717" spans="1:10">
      <c r="A717" s="10" t="s">
        <v>2804</v>
      </c>
      <c r="B717" s="10" t="s">
        <v>524</v>
      </c>
      <c r="C717" s="4" t="s">
        <v>1815</v>
      </c>
      <c r="D717" s="4" t="s">
        <v>3248</v>
      </c>
      <c r="E717" s="4" t="s">
        <v>3582</v>
      </c>
      <c r="F717" s="4" t="s">
        <v>2402</v>
      </c>
      <c r="G717" s="4" t="s">
        <v>3961</v>
      </c>
      <c r="H717" s="14" t="s">
        <v>4277</v>
      </c>
      <c r="I717" s="16" t="s">
        <v>4506</v>
      </c>
      <c r="J717" s="4" t="s">
        <v>11</v>
      </c>
    </row>
    <row r="718" spans="1:10">
      <c r="A718" s="10" t="s">
        <v>2805</v>
      </c>
      <c r="B718" s="10" t="s">
        <v>3107</v>
      </c>
      <c r="C718" s="4" t="s">
        <v>1815</v>
      </c>
      <c r="D718" s="4" t="s">
        <v>3249</v>
      </c>
      <c r="E718" s="4" t="s">
        <v>3583</v>
      </c>
      <c r="F718" s="4" t="s">
        <v>2402</v>
      </c>
      <c r="G718" s="4" t="s">
        <v>3962</v>
      </c>
      <c r="H718" s="14" t="s">
        <v>4294</v>
      </c>
      <c r="I718" s="16" t="s">
        <v>4506</v>
      </c>
      <c r="J718" s="4" t="s">
        <v>11</v>
      </c>
    </row>
    <row r="719" spans="1:10">
      <c r="A719" s="10" t="s">
        <v>2806</v>
      </c>
      <c r="B719" s="10" t="s">
        <v>3108</v>
      </c>
      <c r="C719" s="4" t="s">
        <v>1815</v>
      </c>
      <c r="D719" s="4" t="s">
        <v>3250</v>
      </c>
      <c r="E719" s="4" t="s">
        <v>3584</v>
      </c>
      <c r="F719" s="4" t="s">
        <v>3837</v>
      </c>
      <c r="G719" s="4" t="s">
        <v>3963</v>
      </c>
      <c r="H719" s="14" t="s">
        <v>4295</v>
      </c>
      <c r="I719" s="23" t="s">
        <v>4517</v>
      </c>
      <c r="J719" s="4" t="s">
        <v>11</v>
      </c>
    </row>
    <row r="720" spans="1:10">
      <c r="A720" s="10" t="s">
        <v>2807</v>
      </c>
      <c r="B720" s="10" t="s">
        <v>3109</v>
      </c>
      <c r="C720" s="4" t="s">
        <v>1815</v>
      </c>
      <c r="D720" s="4" t="s">
        <v>3251</v>
      </c>
      <c r="E720" s="4" t="s">
        <v>3585</v>
      </c>
      <c r="F720" s="4" t="s">
        <v>3825</v>
      </c>
      <c r="G720" s="4" t="s">
        <v>3964</v>
      </c>
      <c r="H720" s="15" t="s">
        <v>4483</v>
      </c>
      <c r="I720" s="16" t="s">
        <v>4513</v>
      </c>
      <c r="J720" s="4" t="s">
        <v>11</v>
      </c>
    </row>
    <row r="721" spans="1:10">
      <c r="A721" s="10" t="s">
        <v>2808</v>
      </c>
      <c r="B721" s="10" t="s">
        <v>457</v>
      </c>
      <c r="C721" s="4" t="s">
        <v>1815</v>
      </c>
      <c r="D721" s="4" t="s">
        <v>3252</v>
      </c>
      <c r="E721" s="4" t="s">
        <v>3586</v>
      </c>
      <c r="F721" s="4" t="s">
        <v>3825</v>
      </c>
      <c r="G721" s="4" t="s">
        <v>3965</v>
      </c>
      <c r="H721" s="14" t="s">
        <v>4409</v>
      </c>
      <c r="I721" s="16" t="s">
        <v>4512</v>
      </c>
      <c r="J721" s="4" t="s">
        <v>11</v>
      </c>
    </row>
    <row r="722" spans="1:10">
      <c r="A722" s="10" t="s">
        <v>2809</v>
      </c>
      <c r="B722" s="10" t="s">
        <v>3110</v>
      </c>
      <c r="C722" s="4" t="s">
        <v>1815</v>
      </c>
      <c r="D722" s="4" t="s">
        <v>3253</v>
      </c>
      <c r="E722" s="4" t="s">
        <v>3587</v>
      </c>
      <c r="F722" s="4" t="s">
        <v>3842</v>
      </c>
      <c r="G722" s="4" t="s">
        <v>3966</v>
      </c>
      <c r="H722" s="14" t="s">
        <v>4482</v>
      </c>
      <c r="I722" s="20" t="s">
        <v>4518</v>
      </c>
      <c r="J722" s="4" t="s">
        <v>11</v>
      </c>
    </row>
    <row r="723" spans="1:10">
      <c r="A723" s="10" t="s">
        <v>2810</v>
      </c>
      <c r="B723" s="10" t="s">
        <v>502</v>
      </c>
      <c r="C723" s="4" t="s">
        <v>1815</v>
      </c>
      <c r="D723" s="4" t="s">
        <v>3254</v>
      </c>
      <c r="E723" s="4" t="s">
        <v>3588</v>
      </c>
      <c r="F723" s="4" t="s">
        <v>3831</v>
      </c>
      <c r="G723" s="4" t="s">
        <v>3967</v>
      </c>
      <c r="H723" s="14" t="s">
        <v>4422</v>
      </c>
      <c r="I723" s="20" t="s">
        <v>4518</v>
      </c>
      <c r="J723" s="4" t="s">
        <v>11</v>
      </c>
    </row>
    <row r="724" spans="1:10">
      <c r="A724" s="10" t="s">
        <v>2811</v>
      </c>
      <c r="B724" s="10">
        <v>1120331</v>
      </c>
      <c r="C724" s="4" t="s">
        <v>542</v>
      </c>
      <c r="D724" s="4" t="s">
        <v>3255</v>
      </c>
      <c r="E724" s="4" t="s">
        <v>3589</v>
      </c>
      <c r="F724" s="4" t="s">
        <v>44</v>
      </c>
      <c r="G724" s="4" t="s">
        <v>3968</v>
      </c>
      <c r="H724" s="14" t="s">
        <v>4386</v>
      </c>
      <c r="I724" s="20" t="s">
        <v>4508</v>
      </c>
      <c r="J724" s="4" t="s">
        <v>11</v>
      </c>
    </row>
    <row r="725" spans="1:10">
      <c r="A725" s="10" t="s">
        <v>2812</v>
      </c>
      <c r="B725" s="10" t="s">
        <v>461</v>
      </c>
      <c r="C725" s="4" t="s">
        <v>1815</v>
      </c>
      <c r="D725" s="4" t="s">
        <v>3256</v>
      </c>
      <c r="E725" s="4" t="s">
        <v>3590</v>
      </c>
      <c r="F725" s="4" t="s">
        <v>3843</v>
      </c>
      <c r="G725" s="4" t="s">
        <v>3969</v>
      </c>
      <c r="H725" s="14" t="s">
        <v>4432</v>
      </c>
      <c r="I725" s="16" t="s">
        <v>4521</v>
      </c>
      <c r="J725" s="4" t="s">
        <v>11</v>
      </c>
    </row>
    <row r="726" spans="1:10">
      <c r="A726" s="10" t="s">
        <v>2813</v>
      </c>
      <c r="B726" s="10" t="s">
        <v>447</v>
      </c>
      <c r="C726" s="4" t="s">
        <v>1815</v>
      </c>
      <c r="D726" s="4" t="s">
        <v>3257</v>
      </c>
      <c r="E726" s="4" t="s">
        <v>3591</v>
      </c>
      <c r="F726" s="4" t="s">
        <v>3821</v>
      </c>
      <c r="G726" s="4" t="s">
        <v>3970</v>
      </c>
      <c r="H726" s="14" t="s">
        <v>4395</v>
      </c>
      <c r="I726" s="23" t="s">
        <v>4517</v>
      </c>
      <c r="J726" s="4" t="s">
        <v>11</v>
      </c>
    </row>
    <row r="727" spans="1:10">
      <c r="A727" s="10" t="s">
        <v>2814</v>
      </c>
      <c r="B727" s="10" t="s">
        <v>3111</v>
      </c>
      <c r="C727" s="4" t="s">
        <v>1815</v>
      </c>
      <c r="D727" s="4" t="s">
        <v>3258</v>
      </c>
      <c r="E727" s="4" t="s">
        <v>3592</v>
      </c>
      <c r="F727" s="4" t="s">
        <v>3816</v>
      </c>
      <c r="G727" s="4" t="s">
        <v>3971</v>
      </c>
      <c r="H727" s="14" t="s">
        <v>4484</v>
      </c>
      <c r="I727" s="20" t="s">
        <v>4518</v>
      </c>
      <c r="J727" s="4" t="s">
        <v>11</v>
      </c>
    </row>
    <row r="728" spans="1:10">
      <c r="A728" s="10" t="s">
        <v>2815</v>
      </c>
      <c r="B728" s="10" t="s">
        <v>3112</v>
      </c>
      <c r="C728" s="4" t="s">
        <v>1815</v>
      </c>
      <c r="D728" s="4" t="s">
        <v>620</v>
      </c>
      <c r="E728" s="4" t="s">
        <v>3593</v>
      </c>
      <c r="F728" s="4" t="s">
        <v>38</v>
      </c>
      <c r="G728" s="4" t="s">
        <v>3972</v>
      </c>
      <c r="H728" s="15" t="s">
        <v>4485</v>
      </c>
      <c r="I728" s="16" t="s">
        <v>4513</v>
      </c>
      <c r="J728" s="4" t="s">
        <v>11</v>
      </c>
    </row>
    <row r="729" spans="1:10">
      <c r="A729" s="10" t="s">
        <v>2816</v>
      </c>
      <c r="B729" s="10" t="s">
        <v>502</v>
      </c>
      <c r="C729" s="4" t="s">
        <v>1815</v>
      </c>
      <c r="D729" s="4" t="s">
        <v>3259</v>
      </c>
      <c r="E729" s="4" t="s">
        <v>3594</v>
      </c>
      <c r="F729" s="4" t="s">
        <v>3828</v>
      </c>
      <c r="G729" s="4" t="s">
        <v>3973</v>
      </c>
      <c r="H729" s="14" t="s">
        <v>4262</v>
      </c>
      <c r="I729" s="18" t="s">
        <v>4506</v>
      </c>
      <c r="J729" s="4" t="s">
        <v>11</v>
      </c>
    </row>
    <row r="730" spans="1:10">
      <c r="A730" s="10" t="s">
        <v>2817</v>
      </c>
      <c r="B730" s="10" t="s">
        <v>489</v>
      </c>
      <c r="C730" s="4" t="s">
        <v>1815</v>
      </c>
      <c r="D730" s="4" t="s">
        <v>3260</v>
      </c>
      <c r="E730" s="4" t="s">
        <v>3595</v>
      </c>
      <c r="F730" s="4" t="s">
        <v>3841</v>
      </c>
      <c r="G730" s="4" t="s">
        <v>3974</v>
      </c>
      <c r="H730" s="14" t="s">
        <v>4355</v>
      </c>
      <c r="I730" s="18" t="s">
        <v>4506</v>
      </c>
      <c r="J730" s="4" t="s">
        <v>11</v>
      </c>
    </row>
    <row r="731" spans="1:10">
      <c r="A731" s="10" t="s">
        <v>2818</v>
      </c>
      <c r="B731" s="10" t="s">
        <v>502</v>
      </c>
      <c r="C731" s="4" t="s">
        <v>1815</v>
      </c>
      <c r="D731" s="4" t="s">
        <v>3261</v>
      </c>
      <c r="E731" s="4" t="s">
        <v>3596</v>
      </c>
      <c r="F731" s="4" t="s">
        <v>2402</v>
      </c>
      <c r="G731" s="4" t="s">
        <v>3975</v>
      </c>
      <c r="H731" s="14" t="s">
        <v>4253</v>
      </c>
      <c r="I731" s="16" t="s">
        <v>4506</v>
      </c>
      <c r="J731" s="4" t="s">
        <v>11</v>
      </c>
    </row>
    <row r="732" spans="1:10">
      <c r="A732" s="10" t="s">
        <v>2819</v>
      </c>
      <c r="B732" s="10" t="s">
        <v>3113</v>
      </c>
      <c r="C732" s="4" t="s">
        <v>1815</v>
      </c>
      <c r="D732" s="4" t="s">
        <v>3262</v>
      </c>
      <c r="E732" s="4" t="s">
        <v>3597</v>
      </c>
      <c r="F732" s="4" t="s">
        <v>3822</v>
      </c>
      <c r="G732" s="4" t="s">
        <v>3976</v>
      </c>
      <c r="H732" s="14" t="s">
        <v>4325</v>
      </c>
      <c r="I732" s="17" t="s">
        <v>4520</v>
      </c>
      <c r="J732" s="4" t="s">
        <v>11</v>
      </c>
    </row>
    <row r="733" spans="1:10">
      <c r="A733" s="10" t="s">
        <v>2820</v>
      </c>
      <c r="B733" s="10" t="s">
        <v>3097</v>
      </c>
      <c r="C733" s="4" t="s">
        <v>1815</v>
      </c>
      <c r="D733" s="4" t="s">
        <v>3263</v>
      </c>
      <c r="E733" s="4" t="s">
        <v>3598</v>
      </c>
      <c r="F733" s="4" t="s">
        <v>3841</v>
      </c>
      <c r="G733" s="4" t="s">
        <v>3977</v>
      </c>
      <c r="H733" s="14" t="s">
        <v>4392</v>
      </c>
      <c r="I733" s="16" t="s">
        <v>4516</v>
      </c>
      <c r="J733" s="4" t="s">
        <v>11</v>
      </c>
    </row>
    <row r="734" spans="1:10">
      <c r="A734" s="10" t="s">
        <v>2821</v>
      </c>
      <c r="B734" s="10" t="s">
        <v>537</v>
      </c>
      <c r="C734" s="4" t="s">
        <v>1815</v>
      </c>
      <c r="D734" s="4" t="s">
        <v>3264</v>
      </c>
      <c r="E734" s="4" t="s">
        <v>3599</v>
      </c>
      <c r="F734" s="4" t="s">
        <v>3841</v>
      </c>
      <c r="G734" s="4" t="s">
        <v>3978</v>
      </c>
      <c r="H734" s="14" t="s">
        <v>4268</v>
      </c>
      <c r="I734" s="16" t="s">
        <v>4516</v>
      </c>
      <c r="J734" s="4" t="s">
        <v>11</v>
      </c>
    </row>
    <row r="735" spans="1:10">
      <c r="A735" s="10" t="s">
        <v>2822</v>
      </c>
      <c r="B735" s="10" t="s">
        <v>3114</v>
      </c>
      <c r="C735" s="4" t="s">
        <v>1815</v>
      </c>
      <c r="D735" s="4" t="s">
        <v>3265</v>
      </c>
      <c r="E735" s="4" t="s">
        <v>3600</v>
      </c>
      <c r="F735" s="4" t="s">
        <v>3844</v>
      </c>
      <c r="G735" s="4" t="s">
        <v>3979</v>
      </c>
      <c r="H735" s="14" t="s">
        <v>4400</v>
      </c>
      <c r="I735" s="18" t="s">
        <v>4520</v>
      </c>
      <c r="J735" s="4" t="s">
        <v>11</v>
      </c>
    </row>
    <row r="736" spans="1:10">
      <c r="A736" s="10" t="s">
        <v>2823</v>
      </c>
      <c r="B736" s="10" t="s">
        <v>434</v>
      </c>
      <c r="C736" s="4" t="s">
        <v>1815</v>
      </c>
      <c r="D736" s="4" t="s">
        <v>3266</v>
      </c>
      <c r="E736" s="4" t="s">
        <v>3601</v>
      </c>
      <c r="F736" s="4" t="s">
        <v>3845</v>
      </c>
      <c r="G736" s="4" t="s">
        <v>3980</v>
      </c>
      <c r="H736" s="14" t="s">
        <v>4393</v>
      </c>
      <c r="I736" s="20" t="s">
        <v>4519</v>
      </c>
      <c r="J736" s="4" t="s">
        <v>11</v>
      </c>
    </row>
    <row r="737" spans="1:10">
      <c r="A737" s="10" t="s">
        <v>2824</v>
      </c>
      <c r="B737" s="10" t="s">
        <v>3088</v>
      </c>
      <c r="C737" s="4" t="s">
        <v>1815</v>
      </c>
      <c r="D737" s="4" t="s">
        <v>3267</v>
      </c>
      <c r="E737" s="4" t="s">
        <v>3602</v>
      </c>
      <c r="F737" s="4" t="s">
        <v>13</v>
      </c>
      <c r="G737" s="4" t="s">
        <v>3981</v>
      </c>
      <c r="H737" s="14" t="s">
        <v>4394</v>
      </c>
      <c r="I737" s="20" t="s">
        <v>4519</v>
      </c>
      <c r="J737" s="4" t="s">
        <v>11</v>
      </c>
    </row>
    <row r="738" spans="1:10">
      <c r="A738" s="10" t="s">
        <v>2825</v>
      </c>
      <c r="B738" s="10" t="s">
        <v>520</v>
      </c>
      <c r="C738" s="4" t="s">
        <v>1815</v>
      </c>
      <c r="D738" s="4" t="s">
        <v>3268</v>
      </c>
      <c r="E738" s="4" t="s">
        <v>3603</v>
      </c>
      <c r="F738" s="4" t="s">
        <v>3844</v>
      </c>
      <c r="G738" s="4" t="s">
        <v>3982</v>
      </c>
      <c r="H738" s="14" t="s">
        <v>4235</v>
      </c>
      <c r="I738" s="16" t="s">
        <v>4512</v>
      </c>
      <c r="J738" s="4" t="s">
        <v>11</v>
      </c>
    </row>
    <row r="739" spans="1:10">
      <c r="A739" s="10" t="s">
        <v>2826</v>
      </c>
      <c r="B739" s="10" t="s">
        <v>3115</v>
      </c>
      <c r="C739" s="4" t="s">
        <v>1815</v>
      </c>
      <c r="D739" s="4" t="s">
        <v>3269</v>
      </c>
      <c r="E739" s="4" t="s">
        <v>3604</v>
      </c>
      <c r="F739" s="4" t="s">
        <v>3821</v>
      </c>
      <c r="G739" s="4" t="s">
        <v>3983</v>
      </c>
      <c r="H739" s="14" t="s">
        <v>4396</v>
      </c>
      <c r="I739" s="16" t="s">
        <v>4506</v>
      </c>
      <c r="J739" s="4" t="s">
        <v>11</v>
      </c>
    </row>
    <row r="740" spans="1:10">
      <c r="A740" s="10" t="s">
        <v>2827</v>
      </c>
      <c r="B740" s="10" t="s">
        <v>489</v>
      </c>
      <c r="C740" s="4" t="s">
        <v>1815</v>
      </c>
      <c r="D740" s="4" t="s">
        <v>3270</v>
      </c>
      <c r="E740" s="4" t="s">
        <v>3605</v>
      </c>
      <c r="F740" s="4" t="s">
        <v>3828</v>
      </c>
      <c r="G740" s="4" t="s">
        <v>3984</v>
      </c>
      <c r="H740" s="14" t="s">
        <v>4360</v>
      </c>
      <c r="I740" s="24" t="s">
        <v>4518</v>
      </c>
      <c r="J740" s="4" t="s">
        <v>11</v>
      </c>
    </row>
    <row r="741" spans="1:10">
      <c r="A741" s="10" t="s">
        <v>2828</v>
      </c>
      <c r="B741" s="10" t="s">
        <v>3116</v>
      </c>
      <c r="C741" s="4" t="s">
        <v>1815</v>
      </c>
      <c r="D741" s="4" t="s">
        <v>3271</v>
      </c>
      <c r="E741" s="4" t="s">
        <v>3606</v>
      </c>
      <c r="F741" s="4" t="s">
        <v>3820</v>
      </c>
      <c r="G741" s="4" t="s">
        <v>3985</v>
      </c>
      <c r="H741" s="14" t="s">
        <v>4393</v>
      </c>
      <c r="I741" s="23" t="s">
        <v>4517</v>
      </c>
      <c r="J741" s="4" t="s">
        <v>11</v>
      </c>
    </row>
    <row r="742" spans="1:10">
      <c r="A742" s="10" t="s">
        <v>2829</v>
      </c>
      <c r="B742" s="10" t="s">
        <v>3078</v>
      </c>
      <c r="C742" s="4" t="s">
        <v>1815</v>
      </c>
      <c r="D742" s="4" t="s">
        <v>3272</v>
      </c>
      <c r="E742" s="4" t="s">
        <v>3607</v>
      </c>
      <c r="F742" s="4" t="s">
        <v>3816</v>
      </c>
      <c r="G742" s="4" t="s">
        <v>3986</v>
      </c>
      <c r="H742" s="14" t="s">
        <v>4354</v>
      </c>
      <c r="I742" s="21" t="s">
        <v>4515</v>
      </c>
      <c r="J742" s="4" t="s">
        <v>11</v>
      </c>
    </row>
    <row r="743" spans="1:10" ht="19.5" customHeight="1">
      <c r="A743" s="10" t="s">
        <v>2830</v>
      </c>
      <c r="B743" s="10" t="s">
        <v>3117</v>
      </c>
      <c r="C743" s="4" t="s">
        <v>1815</v>
      </c>
      <c r="D743" s="4" t="s">
        <v>3273</v>
      </c>
      <c r="E743" s="4" t="s">
        <v>3608</v>
      </c>
      <c r="F743" s="4" t="s">
        <v>3837</v>
      </c>
      <c r="G743" s="4" t="s">
        <v>3987</v>
      </c>
      <c r="H743" s="14" t="s">
        <v>4340</v>
      </c>
      <c r="I743" s="18" t="s">
        <v>4520</v>
      </c>
      <c r="J743" s="4" t="s">
        <v>11</v>
      </c>
    </row>
    <row r="744" spans="1:10" ht="18" customHeight="1">
      <c r="A744" s="10" t="s">
        <v>2831</v>
      </c>
      <c r="B744" s="10" t="s">
        <v>434</v>
      </c>
      <c r="C744" s="4" t="s">
        <v>1815</v>
      </c>
      <c r="D744" s="4" t="s">
        <v>3274</v>
      </c>
      <c r="E744" s="4" t="s">
        <v>3609</v>
      </c>
      <c r="F744" s="4" t="s">
        <v>3819</v>
      </c>
      <c r="G744" s="4" t="s">
        <v>3988</v>
      </c>
      <c r="H744" s="14" t="s">
        <v>4425</v>
      </c>
      <c r="I744" s="21" t="s">
        <v>4515</v>
      </c>
      <c r="J744" s="4" t="s">
        <v>11</v>
      </c>
    </row>
    <row r="745" spans="1:10" ht="18" customHeight="1">
      <c r="A745" s="10" t="s">
        <v>2832</v>
      </c>
      <c r="B745" s="10" t="s">
        <v>3118</v>
      </c>
      <c r="C745" s="4" t="s">
        <v>1815</v>
      </c>
      <c r="D745" s="4" t="s">
        <v>3275</v>
      </c>
      <c r="E745" s="4" t="s">
        <v>3610</v>
      </c>
      <c r="F745" s="4" t="s">
        <v>2400</v>
      </c>
      <c r="G745" s="4" t="s">
        <v>3989</v>
      </c>
      <c r="H745" s="14" t="s">
        <v>4472</v>
      </c>
      <c r="I745" s="20" t="s">
        <v>4508</v>
      </c>
      <c r="J745" s="4" t="s">
        <v>11</v>
      </c>
    </row>
    <row r="746" spans="1:10" ht="17.25" customHeight="1">
      <c r="A746" s="10" t="s">
        <v>2833</v>
      </c>
      <c r="B746" s="10" t="s">
        <v>418</v>
      </c>
      <c r="C746" s="4" t="s">
        <v>1815</v>
      </c>
      <c r="D746" s="4" t="s">
        <v>3276</v>
      </c>
      <c r="E746" s="4" t="s">
        <v>3611</v>
      </c>
      <c r="F746" s="4" t="s">
        <v>3819</v>
      </c>
      <c r="G746" s="4" t="s">
        <v>3990</v>
      </c>
      <c r="H746" s="14" t="s">
        <v>4354</v>
      </c>
      <c r="I746" s="20" t="s">
        <v>4519</v>
      </c>
      <c r="J746" s="4" t="s">
        <v>11</v>
      </c>
    </row>
    <row r="747" spans="1:10" ht="18.75" customHeight="1">
      <c r="A747" s="10" t="s">
        <v>2834</v>
      </c>
      <c r="B747" s="10" t="s">
        <v>1788</v>
      </c>
      <c r="C747" s="4" t="s">
        <v>1815</v>
      </c>
      <c r="D747" s="4" t="s">
        <v>3277</v>
      </c>
      <c r="E747" s="4" t="s">
        <v>3612</v>
      </c>
      <c r="F747" s="4" t="s">
        <v>2402</v>
      </c>
      <c r="G747" s="4" t="s">
        <v>3991</v>
      </c>
      <c r="H747" s="14" t="s">
        <v>4363</v>
      </c>
      <c r="I747" s="19" t="s">
        <v>4522</v>
      </c>
      <c r="J747" s="4" t="s">
        <v>11</v>
      </c>
    </row>
    <row r="748" spans="1:10" ht="20.25" customHeight="1">
      <c r="A748" s="10" t="s">
        <v>2835</v>
      </c>
      <c r="B748" s="10" t="s">
        <v>3119</v>
      </c>
      <c r="C748" s="4" t="s">
        <v>1815</v>
      </c>
      <c r="D748" s="4" t="s">
        <v>3278</v>
      </c>
      <c r="E748" s="4" t="s">
        <v>3613</v>
      </c>
      <c r="F748" s="4" t="s">
        <v>3826</v>
      </c>
      <c r="G748" s="4" t="s">
        <v>3992</v>
      </c>
      <c r="H748" s="14" t="s">
        <v>4382</v>
      </c>
      <c r="I748" s="19" t="s">
        <v>4522</v>
      </c>
      <c r="J748" s="4" t="s">
        <v>11</v>
      </c>
    </row>
    <row r="749" spans="1:10" ht="23.25" customHeight="1">
      <c r="A749" s="10" t="s">
        <v>2836</v>
      </c>
      <c r="B749" s="10" t="s">
        <v>3119</v>
      </c>
      <c r="C749" s="4" t="s">
        <v>1815</v>
      </c>
      <c r="D749" s="4" t="s">
        <v>3279</v>
      </c>
      <c r="E749" s="4" t="s">
        <v>3613</v>
      </c>
      <c r="F749" s="4" t="s">
        <v>3826</v>
      </c>
      <c r="G749" s="4" t="s">
        <v>3993</v>
      </c>
      <c r="H749" s="14" t="s">
        <v>4360</v>
      </c>
      <c r="I749" s="19" t="s">
        <v>4522</v>
      </c>
      <c r="J749" s="4" t="s">
        <v>11</v>
      </c>
    </row>
    <row r="750" spans="1:10" ht="17.25" customHeight="1">
      <c r="A750" s="10" t="s">
        <v>2837</v>
      </c>
      <c r="B750" s="10" t="s">
        <v>472</v>
      </c>
      <c r="C750" s="4" t="s">
        <v>1815</v>
      </c>
      <c r="D750" s="4" t="s">
        <v>3280</v>
      </c>
      <c r="E750" s="4" t="s">
        <v>3614</v>
      </c>
      <c r="F750" s="4" t="s">
        <v>33</v>
      </c>
      <c r="G750" s="4" t="s">
        <v>3994</v>
      </c>
      <c r="H750" s="14" t="s">
        <v>4397</v>
      </c>
      <c r="I750" s="18" t="s">
        <v>4506</v>
      </c>
      <c r="J750" s="4" t="s">
        <v>11</v>
      </c>
    </row>
    <row r="751" spans="1:10" ht="16.5" customHeight="1">
      <c r="A751" s="10" t="s">
        <v>2838</v>
      </c>
      <c r="B751" s="10" t="s">
        <v>3094</v>
      </c>
      <c r="C751" s="4" t="s">
        <v>1815</v>
      </c>
      <c r="D751" s="4" t="s">
        <v>3281</v>
      </c>
      <c r="E751" s="4" t="s">
        <v>3615</v>
      </c>
      <c r="F751" s="4" t="s">
        <v>3825</v>
      </c>
      <c r="G751" s="4" t="s">
        <v>3995</v>
      </c>
      <c r="H751" s="14" t="s">
        <v>4364</v>
      </c>
      <c r="I751" s="20" t="s">
        <v>4518</v>
      </c>
      <c r="J751" s="4" t="s">
        <v>11</v>
      </c>
    </row>
    <row r="752" spans="1:10" ht="20.25" customHeight="1">
      <c r="A752" s="10" t="s">
        <v>2839</v>
      </c>
      <c r="B752" s="10" t="s">
        <v>81</v>
      </c>
      <c r="C752" s="4" t="s">
        <v>1815</v>
      </c>
      <c r="D752" s="4" t="s">
        <v>3282</v>
      </c>
      <c r="E752" s="4" t="s">
        <v>3616</v>
      </c>
      <c r="F752" s="4" t="s">
        <v>2402</v>
      </c>
      <c r="G752" s="4" t="s">
        <v>3996</v>
      </c>
      <c r="H752" s="14" t="s">
        <v>4374</v>
      </c>
      <c r="I752" s="16" t="s">
        <v>4506</v>
      </c>
      <c r="J752" s="4" t="s">
        <v>11</v>
      </c>
    </row>
    <row r="753" spans="1:10" ht="19.5" customHeight="1">
      <c r="A753" s="10" t="s">
        <v>2840</v>
      </c>
      <c r="B753" s="10" t="s">
        <v>81</v>
      </c>
      <c r="C753" s="4" t="s">
        <v>1815</v>
      </c>
      <c r="D753" s="4" t="s">
        <v>3283</v>
      </c>
      <c r="E753" s="4" t="s">
        <v>3616</v>
      </c>
      <c r="F753" s="4" t="s">
        <v>2402</v>
      </c>
      <c r="G753" s="4" t="s">
        <v>3997</v>
      </c>
      <c r="H753" s="14" t="s">
        <v>4281</v>
      </c>
      <c r="I753" s="16" t="s">
        <v>4506</v>
      </c>
      <c r="J753" s="4" t="s">
        <v>11</v>
      </c>
    </row>
    <row r="754" spans="1:10" ht="20.25" customHeight="1">
      <c r="A754" s="10" t="s">
        <v>2841</v>
      </c>
      <c r="B754" s="10" t="s">
        <v>81</v>
      </c>
      <c r="C754" s="4" t="s">
        <v>1815</v>
      </c>
      <c r="D754" s="4" t="s">
        <v>3284</v>
      </c>
      <c r="E754" s="4" t="s">
        <v>3616</v>
      </c>
      <c r="F754" s="4" t="s">
        <v>2402</v>
      </c>
      <c r="G754" s="4" t="s">
        <v>3998</v>
      </c>
      <c r="H754" s="14" t="s">
        <v>4282</v>
      </c>
      <c r="I754" s="16" t="s">
        <v>4506</v>
      </c>
      <c r="J754" s="4" t="s">
        <v>11</v>
      </c>
    </row>
    <row r="755" spans="1:10" ht="19.5" customHeight="1">
      <c r="A755" s="10" t="s">
        <v>2842</v>
      </c>
      <c r="B755" s="10" t="s">
        <v>3098</v>
      </c>
      <c r="C755" s="4" t="s">
        <v>1815</v>
      </c>
      <c r="D755" s="4" t="s">
        <v>3285</v>
      </c>
      <c r="E755" s="4" t="s">
        <v>3617</v>
      </c>
      <c r="F755" s="4" t="s">
        <v>3819</v>
      </c>
      <c r="G755" s="4" t="s">
        <v>3999</v>
      </c>
      <c r="H755" s="14" t="s">
        <v>4373</v>
      </c>
      <c r="I755" s="20" t="s">
        <v>4519</v>
      </c>
      <c r="J755" s="4" t="s">
        <v>11</v>
      </c>
    </row>
    <row r="756" spans="1:10" ht="19.5" customHeight="1">
      <c r="A756" s="10" t="s">
        <v>2843</v>
      </c>
      <c r="B756" s="10" t="s">
        <v>3120</v>
      </c>
      <c r="C756" s="4" t="s">
        <v>1815</v>
      </c>
      <c r="D756" s="4" t="s">
        <v>3286</v>
      </c>
      <c r="E756" s="4" t="s">
        <v>3618</v>
      </c>
      <c r="F756" s="4" t="s">
        <v>3822</v>
      </c>
      <c r="G756" s="4" t="s">
        <v>4000</v>
      </c>
      <c r="H756" s="14" t="s">
        <v>4396</v>
      </c>
      <c r="I756" s="23" t="s">
        <v>4517</v>
      </c>
      <c r="J756" s="4" t="s">
        <v>11</v>
      </c>
    </row>
    <row r="757" spans="1:10" ht="20.25" customHeight="1">
      <c r="A757" s="10" t="s">
        <v>2844</v>
      </c>
      <c r="B757" s="10" t="s">
        <v>3085</v>
      </c>
      <c r="C757" s="4" t="s">
        <v>27</v>
      </c>
      <c r="D757" s="4" t="s">
        <v>3287</v>
      </c>
      <c r="E757" s="4" t="s">
        <v>3619</v>
      </c>
      <c r="F757" s="4" t="s">
        <v>39</v>
      </c>
      <c r="G757" s="4" t="s">
        <v>4001</v>
      </c>
      <c r="H757" s="14" t="s">
        <v>4393</v>
      </c>
      <c r="I757" s="21" t="s">
        <v>4515</v>
      </c>
      <c r="J757" s="4" t="s">
        <v>11</v>
      </c>
    </row>
    <row r="758" spans="1:10" ht="15.75" customHeight="1">
      <c r="A758" s="10" t="s">
        <v>2845</v>
      </c>
      <c r="B758" s="10" t="s">
        <v>482</v>
      </c>
      <c r="C758" s="4" t="s">
        <v>1815</v>
      </c>
      <c r="D758" s="4" t="s">
        <v>3288</v>
      </c>
      <c r="E758" s="4" t="s">
        <v>3620</v>
      </c>
      <c r="F758" s="4" t="s">
        <v>3846</v>
      </c>
      <c r="G758" s="4" t="s">
        <v>4002</v>
      </c>
      <c r="H758" s="14" t="s">
        <v>4326</v>
      </c>
      <c r="I758" s="23" t="s">
        <v>4517</v>
      </c>
      <c r="J758" s="4" t="s">
        <v>11</v>
      </c>
    </row>
    <row r="759" spans="1:10" ht="22.5" customHeight="1">
      <c r="A759" s="10" t="s">
        <v>2846</v>
      </c>
      <c r="B759" s="10" t="s">
        <v>3121</v>
      </c>
      <c r="C759" s="4" t="s">
        <v>1815</v>
      </c>
      <c r="D759" s="4" t="s">
        <v>3289</v>
      </c>
      <c r="E759" s="4" t="s">
        <v>3621</v>
      </c>
      <c r="F759" s="4" t="s">
        <v>3847</v>
      </c>
      <c r="G759" s="4" t="s">
        <v>4003</v>
      </c>
      <c r="H759" s="14" t="s">
        <v>4287</v>
      </c>
      <c r="I759" s="20" t="s">
        <v>4508</v>
      </c>
      <c r="J759" s="4" t="s">
        <v>11</v>
      </c>
    </row>
    <row r="760" spans="1:10" ht="22.5" customHeight="1">
      <c r="A760" s="10" t="s">
        <v>2847</v>
      </c>
      <c r="B760" s="10" t="s">
        <v>3081</v>
      </c>
      <c r="C760" s="4" t="s">
        <v>1815</v>
      </c>
      <c r="D760" s="4" t="s">
        <v>3290</v>
      </c>
      <c r="E760" s="4" t="s">
        <v>3622</v>
      </c>
      <c r="F760" s="4" t="s">
        <v>3819</v>
      </c>
      <c r="G760" s="4" t="s">
        <v>4004</v>
      </c>
      <c r="H760" s="14" t="s">
        <v>4378</v>
      </c>
      <c r="I760" s="20" t="s">
        <v>4519</v>
      </c>
      <c r="J760" s="4" t="s">
        <v>11</v>
      </c>
    </row>
    <row r="761" spans="1:10" ht="17.25" customHeight="1">
      <c r="A761" s="10" t="s">
        <v>2848</v>
      </c>
      <c r="B761" s="10" t="s">
        <v>3081</v>
      </c>
      <c r="C761" s="4" t="s">
        <v>1815</v>
      </c>
      <c r="D761" s="4" t="s">
        <v>3291</v>
      </c>
      <c r="E761" s="4" t="s">
        <v>3622</v>
      </c>
      <c r="F761" s="4" t="s">
        <v>3819</v>
      </c>
      <c r="G761" s="4" t="s">
        <v>4005</v>
      </c>
      <c r="H761" s="14" t="s">
        <v>4349</v>
      </c>
      <c r="I761" s="20" t="s">
        <v>4519</v>
      </c>
      <c r="J761" s="4" t="s">
        <v>11</v>
      </c>
    </row>
    <row r="762" spans="1:10" ht="18.75" customHeight="1">
      <c r="A762" s="10" t="s">
        <v>2849</v>
      </c>
      <c r="B762" s="10" t="s">
        <v>3082</v>
      </c>
      <c r="C762" s="4" t="s">
        <v>1815</v>
      </c>
      <c r="D762" s="4" t="s">
        <v>3292</v>
      </c>
      <c r="E762" s="4" t="s">
        <v>3623</v>
      </c>
      <c r="F762" s="4" t="s">
        <v>3848</v>
      </c>
      <c r="G762" s="4" t="s">
        <v>4006</v>
      </c>
      <c r="H762" s="14" t="s">
        <v>4378</v>
      </c>
      <c r="I762" s="23" t="s">
        <v>4517</v>
      </c>
      <c r="J762" s="4" t="s">
        <v>11</v>
      </c>
    </row>
    <row r="763" spans="1:10" ht="16.5" customHeight="1">
      <c r="A763" s="10" t="s">
        <v>2850</v>
      </c>
      <c r="B763" s="10" t="s">
        <v>3122</v>
      </c>
      <c r="C763" s="4" t="s">
        <v>1815</v>
      </c>
      <c r="D763" s="4" t="s">
        <v>3293</v>
      </c>
      <c r="E763" s="4" t="s">
        <v>3624</v>
      </c>
      <c r="F763" s="4" t="s">
        <v>3849</v>
      </c>
      <c r="G763" s="4" t="s">
        <v>4007</v>
      </c>
      <c r="H763" s="14" t="s">
        <v>4394</v>
      </c>
      <c r="I763" s="23" t="s">
        <v>4517</v>
      </c>
      <c r="J763" s="4" t="s">
        <v>11</v>
      </c>
    </row>
    <row r="764" spans="1:10" ht="22.5" customHeight="1">
      <c r="A764" s="10" t="s">
        <v>2851</v>
      </c>
      <c r="B764" s="10" t="s">
        <v>3095</v>
      </c>
      <c r="C764" s="4" t="s">
        <v>1815</v>
      </c>
      <c r="D764" s="4" t="s">
        <v>3294</v>
      </c>
      <c r="E764" s="4" t="s">
        <v>3625</v>
      </c>
      <c r="F764" s="4" t="s">
        <v>2402</v>
      </c>
      <c r="G764" s="4" t="s">
        <v>4008</v>
      </c>
      <c r="H764" s="14" t="s">
        <v>4427</v>
      </c>
      <c r="I764" s="16" t="s">
        <v>4506</v>
      </c>
      <c r="J764" s="4" t="s">
        <v>11</v>
      </c>
    </row>
    <row r="765" spans="1:10" ht="19.5" customHeight="1">
      <c r="A765" s="10" t="s">
        <v>2852</v>
      </c>
      <c r="B765" s="10" t="s">
        <v>3095</v>
      </c>
      <c r="C765" s="4" t="s">
        <v>1815</v>
      </c>
      <c r="D765" s="4" t="s">
        <v>3295</v>
      </c>
      <c r="E765" s="4" t="s">
        <v>3625</v>
      </c>
      <c r="F765" s="4" t="s">
        <v>2402</v>
      </c>
      <c r="G765" s="4" t="s">
        <v>4009</v>
      </c>
      <c r="H765" s="14" t="s">
        <v>4371</v>
      </c>
      <c r="I765" s="16" t="s">
        <v>4506</v>
      </c>
      <c r="J765" s="4" t="s">
        <v>11</v>
      </c>
    </row>
    <row r="766" spans="1:10" ht="16.5" customHeight="1">
      <c r="A766" s="10" t="s">
        <v>2853</v>
      </c>
      <c r="B766" s="10" t="s">
        <v>447</v>
      </c>
      <c r="C766" s="4" t="s">
        <v>1815</v>
      </c>
      <c r="D766" s="4" t="s">
        <v>3296</v>
      </c>
      <c r="E766" s="4" t="s">
        <v>3626</v>
      </c>
      <c r="F766" s="4" t="s">
        <v>3828</v>
      </c>
      <c r="G766" s="4" t="s">
        <v>4010</v>
      </c>
      <c r="H766" s="14" t="s">
        <v>4254</v>
      </c>
      <c r="I766" s="18" t="s">
        <v>4520</v>
      </c>
      <c r="J766" s="4" t="s">
        <v>11</v>
      </c>
    </row>
    <row r="767" spans="1:10" ht="16.5" customHeight="1">
      <c r="A767" s="10" t="s">
        <v>2854</v>
      </c>
      <c r="B767" s="10" t="s">
        <v>3123</v>
      </c>
      <c r="C767" s="4" t="s">
        <v>1815</v>
      </c>
      <c r="D767" s="4" t="s">
        <v>3297</v>
      </c>
      <c r="E767" s="4" t="s">
        <v>3627</v>
      </c>
      <c r="F767" s="4" t="s">
        <v>3850</v>
      </c>
      <c r="G767" s="4" t="s">
        <v>4011</v>
      </c>
      <c r="H767" s="14" t="s">
        <v>4399</v>
      </c>
      <c r="I767" s="18" t="s">
        <v>4506</v>
      </c>
      <c r="J767" s="4" t="s">
        <v>11</v>
      </c>
    </row>
    <row r="768" spans="1:10" ht="17.25" customHeight="1">
      <c r="A768" s="10" t="s">
        <v>2855</v>
      </c>
      <c r="B768" s="10" t="s">
        <v>3124</v>
      </c>
      <c r="C768" s="4" t="s">
        <v>1815</v>
      </c>
      <c r="D768" s="4" t="s">
        <v>3298</v>
      </c>
      <c r="E768" s="4" t="s">
        <v>3628</v>
      </c>
      <c r="F768" s="4" t="s">
        <v>33</v>
      </c>
      <c r="G768" s="4" t="s">
        <v>4012</v>
      </c>
      <c r="H768" s="14" t="s">
        <v>4360</v>
      </c>
      <c r="I768" s="16" t="s">
        <v>4512</v>
      </c>
      <c r="J768" s="4" t="s">
        <v>11</v>
      </c>
    </row>
    <row r="769" spans="1:10" ht="20.25" customHeight="1">
      <c r="A769" s="10" t="s">
        <v>2856</v>
      </c>
      <c r="B769" s="10" t="s">
        <v>465</v>
      </c>
      <c r="C769" s="4" t="s">
        <v>1815</v>
      </c>
      <c r="D769" s="4" t="s">
        <v>3299</v>
      </c>
      <c r="E769" s="4" t="s">
        <v>3629</v>
      </c>
      <c r="F769" s="4" t="s">
        <v>33</v>
      </c>
      <c r="G769" s="4" t="s">
        <v>4013</v>
      </c>
      <c r="H769" s="15" t="s">
        <v>4486</v>
      </c>
      <c r="I769" s="16" t="s">
        <v>4513</v>
      </c>
      <c r="J769" s="4" t="s">
        <v>11</v>
      </c>
    </row>
    <row r="770" spans="1:10" ht="17.25" customHeight="1">
      <c r="A770" s="10" t="s">
        <v>2857</v>
      </c>
      <c r="B770" s="10" t="s">
        <v>515</v>
      </c>
      <c r="C770" s="4" t="s">
        <v>1815</v>
      </c>
      <c r="D770" s="4" t="s">
        <v>3300</v>
      </c>
      <c r="E770" s="4" t="s">
        <v>3630</v>
      </c>
      <c r="F770" s="4" t="s">
        <v>3851</v>
      </c>
      <c r="G770" s="4" t="s">
        <v>4014</v>
      </c>
      <c r="H770" s="14" t="s">
        <v>4487</v>
      </c>
      <c r="I770" s="20" t="s">
        <v>4518</v>
      </c>
      <c r="J770" s="4" t="s">
        <v>11</v>
      </c>
    </row>
    <row r="771" spans="1:10" ht="18.75" customHeight="1">
      <c r="A771" s="10" t="s">
        <v>2858</v>
      </c>
      <c r="B771" s="10" t="s">
        <v>1783</v>
      </c>
      <c r="C771" s="4" t="s">
        <v>1815</v>
      </c>
      <c r="D771" s="4" t="s">
        <v>3301</v>
      </c>
      <c r="E771" s="4" t="s">
        <v>3631</v>
      </c>
      <c r="F771" s="4" t="s">
        <v>3822</v>
      </c>
      <c r="G771" s="4" t="s">
        <v>4015</v>
      </c>
      <c r="H771" s="14" t="s">
        <v>4278</v>
      </c>
      <c r="I771" s="20" t="s">
        <v>4518</v>
      </c>
      <c r="J771" s="4" t="s">
        <v>11</v>
      </c>
    </row>
    <row r="772" spans="1:10" ht="17.25" customHeight="1">
      <c r="A772" s="10" t="s">
        <v>2859</v>
      </c>
      <c r="B772" s="10" t="s">
        <v>3125</v>
      </c>
      <c r="C772" s="4" t="s">
        <v>1815</v>
      </c>
      <c r="D772" s="4" t="s">
        <v>3302</v>
      </c>
      <c r="E772" s="4" t="s">
        <v>3632</v>
      </c>
      <c r="F772" s="4" t="s">
        <v>3821</v>
      </c>
      <c r="G772" s="4" t="s">
        <v>4016</v>
      </c>
      <c r="H772" s="14" t="s">
        <v>4348</v>
      </c>
      <c r="I772" s="23" t="s">
        <v>4517</v>
      </c>
      <c r="J772" s="4" t="s">
        <v>11</v>
      </c>
    </row>
    <row r="773" spans="1:10" ht="18" customHeight="1">
      <c r="A773" s="10" t="s">
        <v>2860</v>
      </c>
      <c r="B773" s="10" t="s">
        <v>3125</v>
      </c>
      <c r="C773" s="4" t="s">
        <v>1815</v>
      </c>
      <c r="D773" s="4" t="s">
        <v>3303</v>
      </c>
      <c r="E773" s="4" t="s">
        <v>3632</v>
      </c>
      <c r="F773" s="4" t="s">
        <v>3821</v>
      </c>
      <c r="G773" s="4" t="s">
        <v>4017</v>
      </c>
      <c r="H773" s="14" t="s">
        <v>4372</v>
      </c>
      <c r="I773" s="23" t="s">
        <v>4517</v>
      </c>
      <c r="J773" s="4" t="s">
        <v>11</v>
      </c>
    </row>
    <row r="774" spans="1:10" ht="19.5" customHeight="1">
      <c r="A774" s="10" t="s">
        <v>2861</v>
      </c>
      <c r="B774" s="10" t="s">
        <v>3125</v>
      </c>
      <c r="C774" s="4" t="s">
        <v>1815</v>
      </c>
      <c r="D774" s="4" t="s">
        <v>3304</v>
      </c>
      <c r="E774" s="4" t="s">
        <v>3632</v>
      </c>
      <c r="F774" s="4" t="s">
        <v>3821</v>
      </c>
      <c r="G774" s="4" t="s">
        <v>4018</v>
      </c>
      <c r="H774" s="14" t="s">
        <v>4370</v>
      </c>
      <c r="I774" s="23" t="s">
        <v>4517</v>
      </c>
      <c r="J774" s="4" t="s">
        <v>11</v>
      </c>
    </row>
    <row r="775" spans="1:10" ht="23.25" customHeight="1">
      <c r="A775" s="10" t="s">
        <v>2862</v>
      </c>
      <c r="B775" s="10" t="s">
        <v>3125</v>
      </c>
      <c r="C775" s="4" t="s">
        <v>1815</v>
      </c>
      <c r="D775" s="4" t="s">
        <v>3305</v>
      </c>
      <c r="E775" s="4" t="s">
        <v>3632</v>
      </c>
      <c r="F775" s="4" t="s">
        <v>3821</v>
      </c>
      <c r="G775" s="4" t="s">
        <v>4019</v>
      </c>
      <c r="H775" s="14" t="s">
        <v>4321</v>
      </c>
      <c r="I775" s="23" t="s">
        <v>4517</v>
      </c>
      <c r="J775" s="4" t="s">
        <v>11</v>
      </c>
    </row>
    <row r="776" spans="1:10" ht="15" customHeight="1">
      <c r="A776" s="10" t="s">
        <v>2863</v>
      </c>
      <c r="B776" s="10" t="s">
        <v>3088</v>
      </c>
      <c r="C776" s="4" t="s">
        <v>1815</v>
      </c>
      <c r="D776" s="4" t="s">
        <v>3306</v>
      </c>
      <c r="E776" s="4" t="s">
        <v>3633</v>
      </c>
      <c r="F776" s="4" t="s">
        <v>3819</v>
      </c>
      <c r="G776" s="4" t="s">
        <v>4020</v>
      </c>
      <c r="H776" s="14" t="s">
        <v>4362</v>
      </c>
      <c r="I776" s="20" t="s">
        <v>4519</v>
      </c>
      <c r="J776" s="4" t="s">
        <v>11</v>
      </c>
    </row>
    <row r="777" spans="1:10" ht="17.25" customHeight="1">
      <c r="A777" s="10" t="s">
        <v>2864</v>
      </c>
      <c r="B777" s="10" t="s">
        <v>1783</v>
      </c>
      <c r="C777" s="4" t="s">
        <v>1815</v>
      </c>
      <c r="D777" s="4" t="s">
        <v>3307</v>
      </c>
      <c r="E777" s="4" t="s">
        <v>3634</v>
      </c>
      <c r="F777" s="4" t="s">
        <v>3822</v>
      </c>
      <c r="G777" s="4" t="s">
        <v>4021</v>
      </c>
      <c r="H777" s="14" t="s">
        <v>4358</v>
      </c>
      <c r="I777" s="16" t="s">
        <v>4512</v>
      </c>
      <c r="J777" s="4" t="s">
        <v>11</v>
      </c>
    </row>
    <row r="778" spans="1:10" ht="18.75" customHeight="1">
      <c r="A778" s="10" t="s">
        <v>2865</v>
      </c>
      <c r="B778" s="10" t="s">
        <v>3126</v>
      </c>
      <c r="C778" s="4" t="s">
        <v>1815</v>
      </c>
      <c r="D778" s="4" t="s">
        <v>3308</v>
      </c>
      <c r="E778" s="4" t="s">
        <v>3635</v>
      </c>
      <c r="F778" s="4" t="s">
        <v>3837</v>
      </c>
      <c r="G778" s="4" t="s">
        <v>4022</v>
      </c>
      <c r="H778" s="15" t="s">
        <v>4488</v>
      </c>
      <c r="I778" s="16" t="s">
        <v>4513</v>
      </c>
      <c r="J778" s="4" t="s">
        <v>11</v>
      </c>
    </row>
    <row r="779" spans="1:10" ht="22.5" customHeight="1">
      <c r="A779" s="10" t="s">
        <v>2866</v>
      </c>
      <c r="B779" s="10" t="s">
        <v>3127</v>
      </c>
      <c r="C779" s="4" t="s">
        <v>1815</v>
      </c>
      <c r="D779" s="4" t="s">
        <v>3309</v>
      </c>
      <c r="E779" s="4" t="s">
        <v>3636</v>
      </c>
      <c r="F779" s="4" t="s">
        <v>3852</v>
      </c>
      <c r="G779" s="4" t="s">
        <v>4023</v>
      </c>
      <c r="H779" s="14" t="s">
        <v>4396</v>
      </c>
      <c r="I779" s="21" t="s">
        <v>4515</v>
      </c>
      <c r="J779" s="4" t="s">
        <v>11</v>
      </c>
    </row>
    <row r="780" spans="1:10" ht="18.75" customHeight="1">
      <c r="A780" s="10" t="s">
        <v>2867</v>
      </c>
      <c r="B780" s="10" t="s">
        <v>3128</v>
      </c>
      <c r="C780" s="4" t="s">
        <v>1815</v>
      </c>
      <c r="D780" s="4" t="s">
        <v>3310</v>
      </c>
      <c r="E780" s="4" t="s">
        <v>3637</v>
      </c>
      <c r="F780" s="4" t="s">
        <v>3837</v>
      </c>
      <c r="G780" s="4" t="s">
        <v>4024</v>
      </c>
      <c r="H780" s="14" t="s">
        <v>4249</v>
      </c>
      <c r="I780" s="22" t="s">
        <v>4515</v>
      </c>
      <c r="J780" s="4" t="s">
        <v>11</v>
      </c>
    </row>
    <row r="781" spans="1:10" ht="22.5" customHeight="1">
      <c r="A781" s="10" t="s">
        <v>2868</v>
      </c>
      <c r="B781" s="10" t="s">
        <v>3096</v>
      </c>
      <c r="C781" s="4" t="s">
        <v>1815</v>
      </c>
      <c r="D781" s="4" t="s">
        <v>3311</v>
      </c>
      <c r="E781" s="4" t="s">
        <v>3638</v>
      </c>
      <c r="F781" s="4" t="s">
        <v>3853</v>
      </c>
      <c r="G781" s="4" t="s">
        <v>4025</v>
      </c>
      <c r="H781" s="14" t="s">
        <v>4250</v>
      </c>
      <c r="I781" s="22" t="s">
        <v>4515</v>
      </c>
      <c r="J781" s="4" t="s">
        <v>11</v>
      </c>
    </row>
    <row r="782" spans="1:10" ht="21" customHeight="1">
      <c r="A782" s="10" t="s">
        <v>2869</v>
      </c>
      <c r="B782" s="10" t="s">
        <v>3129</v>
      </c>
      <c r="C782" s="4" t="s">
        <v>1815</v>
      </c>
      <c r="D782" s="4" t="s">
        <v>3312</v>
      </c>
      <c r="E782" s="4" t="s">
        <v>3639</v>
      </c>
      <c r="F782" s="4" t="s">
        <v>3817</v>
      </c>
      <c r="G782" s="4" t="s">
        <v>4026</v>
      </c>
      <c r="H782" s="14" t="s">
        <v>4373</v>
      </c>
      <c r="I782" s="22" t="s">
        <v>4516</v>
      </c>
      <c r="J782" s="4" t="s">
        <v>11</v>
      </c>
    </row>
    <row r="783" spans="1:10" ht="22.5" customHeight="1">
      <c r="A783" s="10" t="s">
        <v>2870</v>
      </c>
      <c r="B783" s="10" t="s">
        <v>3129</v>
      </c>
      <c r="C783" s="4" t="s">
        <v>1815</v>
      </c>
      <c r="D783" s="4" t="s">
        <v>3313</v>
      </c>
      <c r="E783" s="4" t="s">
        <v>3639</v>
      </c>
      <c r="F783" s="4" t="s">
        <v>3817</v>
      </c>
      <c r="G783" s="4" t="s">
        <v>4027</v>
      </c>
      <c r="H783" s="14" t="s">
        <v>4292</v>
      </c>
      <c r="I783" s="22" t="s">
        <v>4516</v>
      </c>
      <c r="J783" s="4" t="s">
        <v>11</v>
      </c>
    </row>
    <row r="784" spans="1:10" ht="22.5" customHeight="1">
      <c r="A784" s="10" t="s">
        <v>2871</v>
      </c>
      <c r="B784" s="10" t="s">
        <v>3129</v>
      </c>
      <c r="C784" s="4" t="s">
        <v>1815</v>
      </c>
      <c r="D784" s="4" t="s">
        <v>3314</v>
      </c>
      <c r="E784" s="4" t="s">
        <v>3639</v>
      </c>
      <c r="F784" s="4" t="s">
        <v>3817</v>
      </c>
      <c r="G784" s="4" t="s">
        <v>4028</v>
      </c>
      <c r="H784" s="14" t="s">
        <v>4349</v>
      </c>
      <c r="I784" s="22" t="s">
        <v>4516</v>
      </c>
      <c r="J784" s="4" t="s">
        <v>11</v>
      </c>
    </row>
    <row r="785" spans="1:10" ht="16.5" customHeight="1">
      <c r="A785" s="10" t="s">
        <v>2872</v>
      </c>
      <c r="B785" s="10" t="s">
        <v>522</v>
      </c>
      <c r="C785" s="4" t="s">
        <v>1815</v>
      </c>
      <c r="D785" s="4" t="s">
        <v>3315</v>
      </c>
      <c r="E785" s="4" t="s">
        <v>3640</v>
      </c>
      <c r="F785" s="4" t="s">
        <v>3819</v>
      </c>
      <c r="G785" s="4" t="s">
        <v>4029</v>
      </c>
      <c r="H785" s="14" t="s">
        <v>4427</v>
      </c>
      <c r="I785" s="25" t="s">
        <v>4515</v>
      </c>
      <c r="J785" s="4" t="s">
        <v>11</v>
      </c>
    </row>
    <row r="786" spans="1:10" ht="15.75" customHeight="1">
      <c r="A786" s="10" t="s">
        <v>2873</v>
      </c>
      <c r="B786" s="10" t="s">
        <v>482</v>
      </c>
      <c r="C786" s="4" t="s">
        <v>1815</v>
      </c>
      <c r="D786" s="4" t="s">
        <v>3316</v>
      </c>
      <c r="E786" s="4" t="s">
        <v>3641</v>
      </c>
      <c r="F786" s="4" t="s">
        <v>3854</v>
      </c>
      <c r="G786" s="4" t="s">
        <v>4030</v>
      </c>
      <c r="H786" s="14" t="s">
        <v>4472</v>
      </c>
      <c r="I786" s="17" t="s">
        <v>4520</v>
      </c>
      <c r="J786" s="4" t="s">
        <v>11</v>
      </c>
    </row>
    <row r="787" spans="1:10" ht="23.25" customHeight="1">
      <c r="A787" s="10" t="s">
        <v>2874</v>
      </c>
      <c r="B787" s="10" t="s">
        <v>3082</v>
      </c>
      <c r="C787" s="4" t="s">
        <v>1815</v>
      </c>
      <c r="D787" s="4" t="s">
        <v>3317</v>
      </c>
      <c r="E787" s="4" t="s">
        <v>3642</v>
      </c>
      <c r="F787" s="4" t="s">
        <v>3855</v>
      </c>
      <c r="G787" s="4" t="s">
        <v>4031</v>
      </c>
      <c r="H787" s="15" t="s">
        <v>4489</v>
      </c>
      <c r="I787" s="16" t="s">
        <v>4513</v>
      </c>
      <c r="J787" s="4" t="s">
        <v>11</v>
      </c>
    </row>
    <row r="788" spans="1:10" ht="26.25" customHeight="1">
      <c r="A788" s="10" t="s">
        <v>2875</v>
      </c>
      <c r="B788" s="10" t="s">
        <v>3130</v>
      </c>
      <c r="C788" s="4" t="s">
        <v>1815</v>
      </c>
      <c r="D788" s="4" t="s">
        <v>3318</v>
      </c>
      <c r="E788" s="4" t="s">
        <v>3643</v>
      </c>
      <c r="F788" s="4" t="s">
        <v>3813</v>
      </c>
      <c r="G788" s="4" t="s">
        <v>4032</v>
      </c>
      <c r="H788" s="15" t="s">
        <v>4490</v>
      </c>
      <c r="I788" s="16" t="s">
        <v>4513</v>
      </c>
      <c r="J788" s="4" t="s">
        <v>11</v>
      </c>
    </row>
    <row r="789" spans="1:10" ht="20.25" customHeight="1">
      <c r="A789" s="10" t="s">
        <v>2876</v>
      </c>
      <c r="B789" s="10" t="s">
        <v>3125</v>
      </c>
      <c r="C789" s="4" t="s">
        <v>1815</v>
      </c>
      <c r="D789" s="4" t="s">
        <v>3319</v>
      </c>
      <c r="E789" s="4" t="s">
        <v>3644</v>
      </c>
      <c r="F789" s="4" t="s">
        <v>3822</v>
      </c>
      <c r="G789" s="4" t="s">
        <v>4033</v>
      </c>
      <c r="H789" s="14" t="s">
        <v>4422</v>
      </c>
      <c r="I789" s="16" t="s">
        <v>4512</v>
      </c>
      <c r="J789" s="4" t="s">
        <v>11</v>
      </c>
    </row>
    <row r="790" spans="1:10" ht="27.75" customHeight="1">
      <c r="A790" s="10" t="s">
        <v>2877</v>
      </c>
      <c r="B790" s="10" t="s">
        <v>3102</v>
      </c>
      <c r="C790" s="4" t="s">
        <v>1815</v>
      </c>
      <c r="D790" s="4" t="s">
        <v>3320</v>
      </c>
      <c r="E790" s="4" t="s">
        <v>3645</v>
      </c>
      <c r="F790" s="4" t="s">
        <v>3817</v>
      </c>
      <c r="G790" s="4" t="s">
        <v>4034</v>
      </c>
      <c r="H790" s="14" t="s">
        <v>4393</v>
      </c>
      <c r="I790" s="19" t="s">
        <v>4511</v>
      </c>
      <c r="J790" s="4" t="s">
        <v>11</v>
      </c>
    </row>
    <row r="791" spans="1:10" ht="19.5" customHeight="1">
      <c r="A791" s="10" t="s">
        <v>2878</v>
      </c>
      <c r="B791" s="10" t="s">
        <v>3131</v>
      </c>
      <c r="C791" s="4" t="s">
        <v>1815</v>
      </c>
      <c r="D791" s="4" t="s">
        <v>3321</v>
      </c>
      <c r="E791" s="4" t="s">
        <v>3646</v>
      </c>
      <c r="F791" s="4" t="s">
        <v>13</v>
      </c>
      <c r="G791" s="4" t="s">
        <v>4035</v>
      </c>
      <c r="H791" s="14" t="s">
        <v>4378</v>
      </c>
      <c r="I791" s="22" t="s">
        <v>4515</v>
      </c>
      <c r="J791" s="4" t="s">
        <v>11</v>
      </c>
    </row>
    <row r="792" spans="1:10" ht="18" customHeight="1">
      <c r="A792" s="10" t="s">
        <v>2879</v>
      </c>
      <c r="B792" s="10" t="s">
        <v>486</v>
      </c>
      <c r="C792" s="4" t="s">
        <v>1815</v>
      </c>
      <c r="D792" s="4" t="s">
        <v>3322</v>
      </c>
      <c r="E792" s="4" t="s">
        <v>3647</v>
      </c>
      <c r="F792" s="4" t="s">
        <v>3823</v>
      </c>
      <c r="G792" s="4" t="s">
        <v>4036</v>
      </c>
      <c r="H792" s="14" t="s">
        <v>4491</v>
      </c>
      <c r="I792" s="20" t="s">
        <v>4518</v>
      </c>
      <c r="J792" s="4" t="s">
        <v>11</v>
      </c>
    </row>
    <row r="793" spans="1:10" ht="18.75" customHeight="1">
      <c r="A793" s="10" t="s">
        <v>2880</v>
      </c>
      <c r="B793" s="10" t="s">
        <v>475</v>
      </c>
      <c r="C793" s="4" t="s">
        <v>29</v>
      </c>
      <c r="D793" s="4" t="s">
        <v>3323</v>
      </c>
      <c r="E793" s="4" t="s">
        <v>3648</v>
      </c>
      <c r="F793" s="4" t="s">
        <v>1111</v>
      </c>
      <c r="G793" s="4" t="s">
        <v>4037</v>
      </c>
      <c r="H793" s="14" t="s">
        <v>4295</v>
      </c>
      <c r="I793" s="19" t="s">
        <v>4522</v>
      </c>
      <c r="J793" s="4" t="s">
        <v>11</v>
      </c>
    </row>
    <row r="794" spans="1:10" ht="16.5" customHeight="1">
      <c r="A794" s="10" t="s">
        <v>2881</v>
      </c>
      <c r="B794" s="10" t="s">
        <v>3095</v>
      </c>
      <c r="C794" s="4" t="s">
        <v>1815</v>
      </c>
      <c r="D794" s="4" t="s">
        <v>3324</v>
      </c>
      <c r="E794" s="4" t="s">
        <v>3649</v>
      </c>
      <c r="F794" s="4" t="s">
        <v>3826</v>
      </c>
      <c r="G794" s="4" t="s">
        <v>4038</v>
      </c>
      <c r="H794" s="14" t="s">
        <v>4338</v>
      </c>
      <c r="I794" s="19" t="s">
        <v>4522</v>
      </c>
      <c r="J794" s="4" t="s">
        <v>11</v>
      </c>
    </row>
    <row r="795" spans="1:10" ht="22.5" customHeight="1">
      <c r="A795" s="10" t="s">
        <v>2882</v>
      </c>
      <c r="B795" s="10" t="s">
        <v>3132</v>
      </c>
      <c r="C795" s="4" t="s">
        <v>1815</v>
      </c>
      <c r="D795" s="4" t="s">
        <v>3325</v>
      </c>
      <c r="E795" s="4" t="s">
        <v>3650</v>
      </c>
      <c r="F795" s="4" t="s">
        <v>3841</v>
      </c>
      <c r="G795" s="4" t="s">
        <v>4039</v>
      </c>
      <c r="H795" s="14" t="s">
        <v>4492</v>
      </c>
      <c r="I795" s="17" t="s">
        <v>4520</v>
      </c>
      <c r="J795" s="4" t="s">
        <v>11</v>
      </c>
    </row>
    <row r="796" spans="1:10" ht="17.25" customHeight="1">
      <c r="A796" s="10" t="s">
        <v>2883</v>
      </c>
      <c r="B796" s="10" t="s">
        <v>3133</v>
      </c>
      <c r="C796" s="4" t="s">
        <v>1815</v>
      </c>
      <c r="D796" s="4" t="s">
        <v>3326</v>
      </c>
      <c r="E796" s="4" t="s">
        <v>3651</v>
      </c>
      <c r="F796" s="4" t="s">
        <v>2402</v>
      </c>
      <c r="G796" s="4" t="s">
        <v>4040</v>
      </c>
      <c r="H796" s="14" t="s">
        <v>4249</v>
      </c>
      <c r="I796" s="19" t="s">
        <v>4522</v>
      </c>
      <c r="J796" s="4" t="s">
        <v>11</v>
      </c>
    </row>
    <row r="797" spans="1:10" ht="19.5" customHeight="1">
      <c r="A797" s="10" t="s">
        <v>2884</v>
      </c>
      <c r="B797" s="10" t="s">
        <v>3133</v>
      </c>
      <c r="C797" s="4" t="s">
        <v>1815</v>
      </c>
      <c r="D797" s="4" t="s">
        <v>3326</v>
      </c>
      <c r="E797" s="4" t="s">
        <v>3651</v>
      </c>
      <c r="F797" s="4" t="s">
        <v>2402</v>
      </c>
      <c r="G797" s="4" t="s">
        <v>4041</v>
      </c>
      <c r="H797" s="14" t="s">
        <v>4250</v>
      </c>
      <c r="I797" s="19" t="s">
        <v>4522</v>
      </c>
      <c r="J797" s="4" t="s">
        <v>11</v>
      </c>
    </row>
    <row r="798" spans="1:10" ht="18" customHeight="1">
      <c r="A798" s="10" t="s">
        <v>2885</v>
      </c>
      <c r="B798" s="10" t="s">
        <v>3080</v>
      </c>
      <c r="C798" s="4" t="s">
        <v>1815</v>
      </c>
      <c r="D798" s="4" t="s">
        <v>3327</v>
      </c>
      <c r="E798" s="4" t="s">
        <v>3652</v>
      </c>
      <c r="F798" s="4" t="s">
        <v>3821</v>
      </c>
      <c r="G798" s="4" t="s">
        <v>4042</v>
      </c>
      <c r="H798" s="14" t="s">
        <v>4493</v>
      </c>
      <c r="I798" s="16" t="s">
        <v>4510</v>
      </c>
      <c r="J798" s="4" t="s">
        <v>11</v>
      </c>
    </row>
    <row r="799" spans="1:10" ht="21.75" customHeight="1">
      <c r="A799" s="10" t="s">
        <v>2886</v>
      </c>
      <c r="B799" s="10" t="s">
        <v>3082</v>
      </c>
      <c r="C799" s="4" t="s">
        <v>1815</v>
      </c>
      <c r="D799" s="4" t="s">
        <v>3328</v>
      </c>
      <c r="E799" s="4" t="s">
        <v>3653</v>
      </c>
      <c r="F799" s="4" t="s">
        <v>3815</v>
      </c>
      <c r="G799" s="4" t="s">
        <v>4043</v>
      </c>
      <c r="H799" s="14" t="s">
        <v>4235</v>
      </c>
      <c r="I799" s="19" t="s">
        <v>4522</v>
      </c>
      <c r="J799" s="4" t="s">
        <v>11</v>
      </c>
    </row>
    <row r="800" spans="1:10">
      <c r="A800" s="10" t="s">
        <v>2887</v>
      </c>
      <c r="B800" s="10" t="s">
        <v>3082</v>
      </c>
      <c r="C800" s="4" t="s">
        <v>1815</v>
      </c>
      <c r="D800" s="4" t="s">
        <v>3328</v>
      </c>
      <c r="E800" s="4" t="s">
        <v>3653</v>
      </c>
      <c r="F800" s="4" t="s">
        <v>3815</v>
      </c>
      <c r="G800" s="4" t="s">
        <v>4044</v>
      </c>
      <c r="H800" s="14" t="s">
        <v>4264</v>
      </c>
      <c r="I800" s="19" t="s">
        <v>4522</v>
      </c>
      <c r="J800" s="4" t="s">
        <v>11</v>
      </c>
    </row>
    <row r="801" spans="1:10">
      <c r="A801" s="10" t="s">
        <v>2888</v>
      </c>
      <c r="B801" s="10" t="s">
        <v>3134</v>
      </c>
      <c r="C801" s="4" t="s">
        <v>1815</v>
      </c>
      <c r="D801" s="4" t="s">
        <v>3329</v>
      </c>
      <c r="E801" s="4" t="s">
        <v>3654</v>
      </c>
      <c r="F801" s="4" t="s">
        <v>3816</v>
      </c>
      <c r="G801" s="4" t="s">
        <v>4045</v>
      </c>
      <c r="H801" s="14" t="s">
        <v>4390</v>
      </c>
      <c r="I801" s="21" t="s">
        <v>4515</v>
      </c>
      <c r="J801" s="4" t="s">
        <v>11</v>
      </c>
    </row>
    <row r="802" spans="1:10">
      <c r="A802" s="10" t="s">
        <v>2889</v>
      </c>
      <c r="B802" s="10" t="s">
        <v>3135</v>
      </c>
      <c r="C802" s="4" t="s">
        <v>1815</v>
      </c>
      <c r="D802" s="4" t="s">
        <v>3330</v>
      </c>
      <c r="E802" s="4" t="s">
        <v>3655</v>
      </c>
      <c r="F802" s="4" t="s">
        <v>3827</v>
      </c>
      <c r="G802" s="4" t="s">
        <v>4046</v>
      </c>
      <c r="H802" s="14" t="s">
        <v>4396</v>
      </c>
      <c r="I802" s="17" t="s">
        <v>4520</v>
      </c>
      <c r="J802" s="4" t="s">
        <v>11</v>
      </c>
    </row>
    <row r="803" spans="1:10">
      <c r="A803" s="10" t="s">
        <v>2890</v>
      </c>
      <c r="B803" s="10" t="s">
        <v>3079</v>
      </c>
      <c r="C803" s="4" t="s">
        <v>1815</v>
      </c>
      <c r="D803" s="4" t="s">
        <v>3331</v>
      </c>
      <c r="E803" s="4" t="s">
        <v>3656</v>
      </c>
      <c r="F803" s="4" t="s">
        <v>3841</v>
      </c>
      <c r="G803" s="4" t="s">
        <v>4047</v>
      </c>
      <c r="H803" s="14" t="s">
        <v>4404</v>
      </c>
      <c r="I803" s="21" t="s">
        <v>4515</v>
      </c>
      <c r="J803" s="4" t="s">
        <v>11</v>
      </c>
    </row>
    <row r="804" spans="1:10">
      <c r="A804" s="10" t="s">
        <v>2891</v>
      </c>
      <c r="B804" s="10" t="s">
        <v>3136</v>
      </c>
      <c r="C804" s="4" t="s">
        <v>1815</v>
      </c>
      <c r="D804" s="4" t="s">
        <v>3332</v>
      </c>
      <c r="E804" s="4" t="s">
        <v>3657</v>
      </c>
      <c r="F804" s="4" t="s">
        <v>3856</v>
      </c>
      <c r="G804" s="4" t="s">
        <v>4048</v>
      </c>
      <c r="H804" s="14" t="s">
        <v>4382</v>
      </c>
      <c r="I804" s="16" t="s">
        <v>4512</v>
      </c>
      <c r="J804" s="4" t="s">
        <v>11</v>
      </c>
    </row>
    <row r="805" spans="1:10">
      <c r="A805" s="10" t="s">
        <v>2892</v>
      </c>
      <c r="B805" s="10" t="s">
        <v>3137</v>
      </c>
      <c r="C805" s="4" t="s">
        <v>1815</v>
      </c>
      <c r="D805" s="4" t="s">
        <v>3333</v>
      </c>
      <c r="E805" s="4" t="s">
        <v>3658</v>
      </c>
      <c r="F805" s="4" t="s">
        <v>3816</v>
      </c>
      <c r="G805" s="4" t="s">
        <v>4049</v>
      </c>
      <c r="H805" s="14" t="s">
        <v>4247</v>
      </c>
      <c r="I805" s="21" t="s">
        <v>4515</v>
      </c>
      <c r="J805" s="4" t="s">
        <v>11</v>
      </c>
    </row>
    <row r="806" spans="1:10">
      <c r="A806" s="10" t="s">
        <v>2893</v>
      </c>
      <c r="B806" s="10" t="s">
        <v>502</v>
      </c>
      <c r="C806" s="4" t="s">
        <v>1815</v>
      </c>
      <c r="D806" s="4" t="s">
        <v>3334</v>
      </c>
      <c r="E806" s="4" t="s">
        <v>3659</v>
      </c>
      <c r="F806" s="4" t="s">
        <v>3821</v>
      </c>
      <c r="G806" s="4" t="s">
        <v>4050</v>
      </c>
      <c r="H806" s="14" t="s">
        <v>4387</v>
      </c>
      <c r="I806" s="18" t="s">
        <v>4519</v>
      </c>
      <c r="J806" s="4" t="s">
        <v>11</v>
      </c>
    </row>
    <row r="807" spans="1:10">
      <c r="A807" s="10" t="s">
        <v>2894</v>
      </c>
      <c r="B807" s="10" t="s">
        <v>502</v>
      </c>
      <c r="C807" s="4" t="s">
        <v>1815</v>
      </c>
      <c r="D807" s="4" t="s">
        <v>3335</v>
      </c>
      <c r="E807" s="4" t="s">
        <v>3659</v>
      </c>
      <c r="F807" s="4" t="s">
        <v>3821</v>
      </c>
      <c r="G807" s="4" t="s">
        <v>4051</v>
      </c>
      <c r="H807" s="14" t="s">
        <v>4386</v>
      </c>
      <c r="I807" s="18" t="s">
        <v>4519</v>
      </c>
      <c r="J807" s="4" t="s">
        <v>11</v>
      </c>
    </row>
    <row r="808" spans="1:10">
      <c r="A808" s="10" t="s">
        <v>2895</v>
      </c>
      <c r="B808" s="10">
        <v>1120415</v>
      </c>
      <c r="C808" s="4" t="s">
        <v>17</v>
      </c>
      <c r="D808" s="4" t="s">
        <v>3336</v>
      </c>
      <c r="E808" s="4" t="s">
        <v>3660</v>
      </c>
      <c r="F808" s="4" t="s">
        <v>16</v>
      </c>
      <c r="G808" s="4" t="s">
        <v>4052</v>
      </c>
      <c r="H808" s="14" t="s">
        <v>4408</v>
      </c>
      <c r="I808" s="21" t="s">
        <v>4515</v>
      </c>
      <c r="J808" s="4" t="s">
        <v>11</v>
      </c>
    </row>
    <row r="809" spans="1:10">
      <c r="A809" s="10" t="s">
        <v>2896</v>
      </c>
      <c r="B809" s="10" t="s">
        <v>3138</v>
      </c>
      <c r="C809" s="4" t="s">
        <v>1815</v>
      </c>
      <c r="D809" s="4" t="s">
        <v>3337</v>
      </c>
      <c r="E809" s="4" t="s">
        <v>3661</v>
      </c>
      <c r="F809" s="4" t="s">
        <v>3857</v>
      </c>
      <c r="G809" s="4" t="s">
        <v>4053</v>
      </c>
      <c r="H809" s="14" t="s">
        <v>4349</v>
      </c>
      <c r="I809" s="23" t="s">
        <v>4517</v>
      </c>
      <c r="J809" s="4" t="s">
        <v>11</v>
      </c>
    </row>
    <row r="810" spans="1:10">
      <c r="A810" s="10" t="s">
        <v>2897</v>
      </c>
      <c r="B810" s="10" t="s">
        <v>3139</v>
      </c>
      <c r="C810" s="4" t="s">
        <v>1815</v>
      </c>
      <c r="D810" s="4" t="s">
        <v>3338</v>
      </c>
      <c r="E810" s="4" t="s">
        <v>3662</v>
      </c>
      <c r="F810" s="4" t="s">
        <v>3817</v>
      </c>
      <c r="G810" s="4" t="s">
        <v>4054</v>
      </c>
      <c r="H810" s="14" t="s">
        <v>4394</v>
      </c>
      <c r="I810" s="19" t="s">
        <v>4511</v>
      </c>
      <c r="J810" s="4" t="s">
        <v>11</v>
      </c>
    </row>
    <row r="811" spans="1:10">
      <c r="A811" s="10" t="s">
        <v>2898</v>
      </c>
      <c r="B811" s="10" t="s">
        <v>3139</v>
      </c>
      <c r="C811" s="4" t="s">
        <v>1815</v>
      </c>
      <c r="D811" s="4" t="s">
        <v>3339</v>
      </c>
      <c r="E811" s="4" t="s">
        <v>3662</v>
      </c>
      <c r="F811" s="4" t="s">
        <v>3817</v>
      </c>
      <c r="G811" s="4" t="s">
        <v>4055</v>
      </c>
      <c r="H811" s="14" t="s">
        <v>4289</v>
      </c>
      <c r="I811" s="19" t="s">
        <v>4511</v>
      </c>
      <c r="J811" s="4" t="s">
        <v>11</v>
      </c>
    </row>
    <row r="812" spans="1:10">
      <c r="A812" s="10" t="s">
        <v>2899</v>
      </c>
      <c r="B812" s="10" t="s">
        <v>81</v>
      </c>
      <c r="C812" s="4" t="s">
        <v>1815</v>
      </c>
      <c r="D812" s="4" t="s">
        <v>3340</v>
      </c>
      <c r="E812" s="4" t="s">
        <v>3663</v>
      </c>
      <c r="F812" s="4" t="s">
        <v>3858</v>
      </c>
      <c r="G812" s="4" t="s">
        <v>4056</v>
      </c>
      <c r="H812" s="14" t="s">
        <v>4396</v>
      </c>
      <c r="I812" s="20" t="s">
        <v>4518</v>
      </c>
      <c r="J812" s="4" t="s">
        <v>11</v>
      </c>
    </row>
    <row r="813" spans="1:10">
      <c r="A813" s="10" t="s">
        <v>2900</v>
      </c>
      <c r="B813" s="10" t="s">
        <v>81</v>
      </c>
      <c r="C813" s="4" t="s">
        <v>1815</v>
      </c>
      <c r="D813" s="4" t="s">
        <v>3341</v>
      </c>
      <c r="E813" s="4" t="s">
        <v>3663</v>
      </c>
      <c r="F813" s="4" t="s">
        <v>3858</v>
      </c>
      <c r="G813" s="4" t="s">
        <v>4057</v>
      </c>
      <c r="H813" s="14" t="s">
        <v>4406</v>
      </c>
      <c r="I813" s="20" t="s">
        <v>4518</v>
      </c>
      <c r="J813" s="4" t="s">
        <v>11</v>
      </c>
    </row>
    <row r="814" spans="1:10">
      <c r="A814" s="10" t="s">
        <v>2901</v>
      </c>
      <c r="B814" s="10" t="s">
        <v>524</v>
      </c>
      <c r="C814" s="4" t="s">
        <v>1815</v>
      </c>
      <c r="D814" s="4" t="s">
        <v>3342</v>
      </c>
      <c r="E814" s="4" t="s">
        <v>3664</v>
      </c>
      <c r="F814" s="4" t="s">
        <v>3816</v>
      </c>
      <c r="G814" s="4" t="s">
        <v>4058</v>
      </c>
      <c r="H814" s="14" t="s">
        <v>4494</v>
      </c>
      <c r="I814" s="20" t="s">
        <v>4518</v>
      </c>
      <c r="J814" s="4" t="s">
        <v>11</v>
      </c>
    </row>
    <row r="815" spans="1:10">
      <c r="A815" s="10" t="s">
        <v>2902</v>
      </c>
      <c r="B815" s="10" t="s">
        <v>3103</v>
      </c>
      <c r="C815" s="4" t="s">
        <v>1815</v>
      </c>
      <c r="D815" s="4" t="s">
        <v>3343</v>
      </c>
      <c r="E815" s="4" t="s">
        <v>3665</v>
      </c>
      <c r="F815" s="4" t="s">
        <v>21</v>
      </c>
      <c r="G815" s="4" t="s">
        <v>4059</v>
      </c>
      <c r="H815" s="14" t="s">
        <v>4363</v>
      </c>
      <c r="I815" s="20" t="s">
        <v>4518</v>
      </c>
      <c r="J815" s="4" t="s">
        <v>11</v>
      </c>
    </row>
    <row r="816" spans="1:10">
      <c r="A816" s="10" t="s">
        <v>2903</v>
      </c>
      <c r="B816" s="10" t="s">
        <v>489</v>
      </c>
      <c r="C816" s="4" t="s">
        <v>1815</v>
      </c>
      <c r="D816" s="4" t="s">
        <v>3344</v>
      </c>
      <c r="E816" s="4" t="s">
        <v>3666</v>
      </c>
      <c r="F816" s="4" t="s">
        <v>3859</v>
      </c>
      <c r="G816" s="4" t="s">
        <v>4060</v>
      </c>
      <c r="H816" s="14" t="s">
        <v>4399</v>
      </c>
      <c r="I816" s="16" t="s">
        <v>4516</v>
      </c>
      <c r="J816" s="4" t="s">
        <v>11</v>
      </c>
    </row>
    <row r="817" spans="1:10">
      <c r="A817" s="10" t="s">
        <v>2904</v>
      </c>
      <c r="B817" s="10" t="s">
        <v>489</v>
      </c>
      <c r="C817" s="4" t="s">
        <v>1815</v>
      </c>
      <c r="D817" s="4" t="s">
        <v>3345</v>
      </c>
      <c r="E817" s="4" t="s">
        <v>3666</v>
      </c>
      <c r="F817" s="4" t="s">
        <v>3859</v>
      </c>
      <c r="G817" s="4" t="s">
        <v>4061</v>
      </c>
      <c r="H817" s="14" t="s">
        <v>4343</v>
      </c>
      <c r="I817" s="16" t="s">
        <v>4516</v>
      </c>
      <c r="J817" s="4" t="s">
        <v>11</v>
      </c>
    </row>
    <row r="818" spans="1:10">
      <c r="A818" s="10" t="s">
        <v>2905</v>
      </c>
      <c r="B818" s="10" t="s">
        <v>478</v>
      </c>
      <c r="C818" s="4" t="s">
        <v>1815</v>
      </c>
      <c r="D818" s="4" t="s">
        <v>3346</v>
      </c>
      <c r="E818" s="4" t="s">
        <v>3667</v>
      </c>
      <c r="F818" s="4" t="s">
        <v>3831</v>
      </c>
      <c r="G818" s="4" t="s">
        <v>4062</v>
      </c>
      <c r="H818" s="14" t="s">
        <v>4402</v>
      </c>
      <c r="I818" s="23" t="s">
        <v>4517</v>
      </c>
      <c r="J818" s="4" t="s">
        <v>11</v>
      </c>
    </row>
    <row r="819" spans="1:10">
      <c r="A819" s="10" t="s">
        <v>2906</v>
      </c>
      <c r="B819" s="10" t="s">
        <v>3131</v>
      </c>
      <c r="C819" s="4" t="s">
        <v>1815</v>
      </c>
      <c r="D819" s="4" t="s">
        <v>3347</v>
      </c>
      <c r="E819" s="4" t="s">
        <v>3668</v>
      </c>
      <c r="F819" s="4" t="s">
        <v>3825</v>
      </c>
      <c r="G819" s="4" t="s">
        <v>4063</v>
      </c>
      <c r="H819" s="14" t="s">
        <v>4373</v>
      </c>
      <c r="I819" s="19" t="s">
        <v>4511</v>
      </c>
      <c r="J819" s="4" t="s">
        <v>11</v>
      </c>
    </row>
    <row r="820" spans="1:10">
      <c r="A820" s="10" t="s">
        <v>2907</v>
      </c>
      <c r="B820" s="10" t="s">
        <v>3131</v>
      </c>
      <c r="C820" s="4" t="s">
        <v>1815</v>
      </c>
      <c r="D820" s="4" t="s">
        <v>3348</v>
      </c>
      <c r="E820" s="4" t="s">
        <v>3668</v>
      </c>
      <c r="F820" s="4" t="s">
        <v>3825</v>
      </c>
      <c r="G820" s="4" t="s">
        <v>4064</v>
      </c>
      <c r="H820" s="14" t="s">
        <v>4402</v>
      </c>
      <c r="I820" s="19" t="s">
        <v>4511</v>
      </c>
      <c r="J820" s="4" t="s">
        <v>11</v>
      </c>
    </row>
    <row r="821" spans="1:10">
      <c r="A821" s="10" t="s">
        <v>2908</v>
      </c>
      <c r="B821" s="10" t="s">
        <v>516</v>
      </c>
      <c r="C821" s="4" t="s">
        <v>1815</v>
      </c>
      <c r="D821" s="4" t="s">
        <v>3349</v>
      </c>
      <c r="E821" s="4" t="s">
        <v>3669</v>
      </c>
      <c r="F821" s="4" t="s">
        <v>3860</v>
      </c>
      <c r="G821" s="4" t="s">
        <v>4065</v>
      </c>
      <c r="H821" s="14" t="s">
        <v>4408</v>
      </c>
      <c r="I821" s="19" t="s">
        <v>4522</v>
      </c>
      <c r="J821" s="4" t="s">
        <v>11</v>
      </c>
    </row>
    <row r="822" spans="1:10">
      <c r="A822" s="10" t="s">
        <v>2909</v>
      </c>
      <c r="B822" s="10" t="s">
        <v>3140</v>
      </c>
      <c r="C822" s="4" t="s">
        <v>1815</v>
      </c>
      <c r="D822" s="4" t="s">
        <v>3350</v>
      </c>
      <c r="E822" s="4" t="s">
        <v>3670</v>
      </c>
      <c r="F822" s="4" t="s">
        <v>3851</v>
      </c>
      <c r="G822" s="4" t="s">
        <v>4066</v>
      </c>
      <c r="H822" s="14" t="s">
        <v>4368</v>
      </c>
      <c r="I822" s="16" t="s">
        <v>4506</v>
      </c>
      <c r="J822" s="4" t="s">
        <v>11</v>
      </c>
    </row>
    <row r="823" spans="1:10">
      <c r="A823" s="10" t="s">
        <v>2910</v>
      </c>
      <c r="B823" s="10" t="s">
        <v>434</v>
      </c>
      <c r="C823" s="4" t="s">
        <v>1815</v>
      </c>
      <c r="D823" s="4" t="s">
        <v>3351</v>
      </c>
      <c r="E823" s="4" t="s">
        <v>3671</v>
      </c>
      <c r="F823" s="4" t="s">
        <v>3827</v>
      </c>
      <c r="G823" s="4" t="s">
        <v>4067</v>
      </c>
      <c r="H823" s="14" t="s">
        <v>4495</v>
      </c>
      <c r="I823" s="17" t="s">
        <v>4520</v>
      </c>
      <c r="J823" s="4" t="s">
        <v>11</v>
      </c>
    </row>
    <row r="824" spans="1:10">
      <c r="A824" s="10" t="s">
        <v>2911</v>
      </c>
      <c r="B824" s="10" t="s">
        <v>461</v>
      </c>
      <c r="C824" s="4" t="s">
        <v>1815</v>
      </c>
      <c r="D824" s="4" t="s">
        <v>3352</v>
      </c>
      <c r="E824" s="4" t="s">
        <v>3672</v>
      </c>
      <c r="F824" s="4" t="s">
        <v>3819</v>
      </c>
      <c r="G824" s="4" t="s">
        <v>4068</v>
      </c>
      <c r="H824" s="14" t="s">
        <v>4419</v>
      </c>
      <c r="I824" s="21" t="s">
        <v>4515</v>
      </c>
      <c r="J824" s="4" t="s">
        <v>11</v>
      </c>
    </row>
    <row r="825" spans="1:10">
      <c r="A825" s="10" t="s">
        <v>2912</v>
      </c>
      <c r="B825" s="10" t="s">
        <v>447</v>
      </c>
      <c r="C825" s="4" t="s">
        <v>1815</v>
      </c>
      <c r="D825" s="4" t="s">
        <v>3353</v>
      </c>
      <c r="E825" s="4" t="s">
        <v>3673</v>
      </c>
      <c r="F825" s="4" t="s">
        <v>3840</v>
      </c>
      <c r="G825" s="4" t="s">
        <v>4069</v>
      </c>
      <c r="H825" s="14" t="s">
        <v>4278</v>
      </c>
      <c r="I825" s="16" t="s">
        <v>4512</v>
      </c>
      <c r="J825" s="4" t="s">
        <v>11</v>
      </c>
    </row>
    <row r="826" spans="1:10">
      <c r="A826" s="10" t="s">
        <v>2913</v>
      </c>
      <c r="B826" s="10" t="s">
        <v>447</v>
      </c>
      <c r="C826" s="4" t="s">
        <v>1815</v>
      </c>
      <c r="D826" s="4" t="s">
        <v>3354</v>
      </c>
      <c r="E826" s="4" t="s">
        <v>3673</v>
      </c>
      <c r="F826" s="4" t="s">
        <v>3840</v>
      </c>
      <c r="G826" s="4" t="s">
        <v>4070</v>
      </c>
      <c r="H826" s="14" t="s">
        <v>4245</v>
      </c>
      <c r="I826" s="16" t="s">
        <v>4512</v>
      </c>
      <c r="J826" s="4" t="s">
        <v>11</v>
      </c>
    </row>
    <row r="827" spans="1:10">
      <c r="A827" s="10" t="s">
        <v>2914</v>
      </c>
      <c r="B827" s="10" t="s">
        <v>447</v>
      </c>
      <c r="C827" s="4" t="s">
        <v>1815</v>
      </c>
      <c r="D827" s="4" t="s">
        <v>3355</v>
      </c>
      <c r="E827" s="4" t="s">
        <v>3674</v>
      </c>
      <c r="F827" s="4" t="s">
        <v>3816</v>
      </c>
      <c r="G827" s="4" t="s">
        <v>4071</v>
      </c>
      <c r="H827" s="14" t="s">
        <v>4362</v>
      </c>
      <c r="I827" s="21" t="s">
        <v>4515</v>
      </c>
      <c r="J827" s="4" t="s">
        <v>11</v>
      </c>
    </row>
    <row r="828" spans="1:10">
      <c r="A828" s="10" t="s">
        <v>2915</v>
      </c>
      <c r="B828" s="10" t="s">
        <v>511</v>
      </c>
      <c r="C828" s="4" t="s">
        <v>1815</v>
      </c>
      <c r="D828" s="4" t="s">
        <v>3356</v>
      </c>
      <c r="E828" s="4" t="s">
        <v>3675</v>
      </c>
      <c r="F828" s="4" t="s">
        <v>3825</v>
      </c>
      <c r="G828" s="4" t="s">
        <v>4072</v>
      </c>
      <c r="H828" s="14" t="s">
        <v>4326</v>
      </c>
      <c r="I828" s="19" t="s">
        <v>4511</v>
      </c>
      <c r="J828" s="4" t="s">
        <v>11</v>
      </c>
    </row>
    <row r="829" spans="1:10">
      <c r="A829" s="10" t="s">
        <v>2916</v>
      </c>
      <c r="B829" s="10" t="s">
        <v>3141</v>
      </c>
      <c r="C829" s="4" t="s">
        <v>1815</v>
      </c>
      <c r="D829" s="4" t="s">
        <v>3357</v>
      </c>
      <c r="E829" s="4" t="s">
        <v>3676</v>
      </c>
      <c r="F829" s="4" t="s">
        <v>3851</v>
      </c>
      <c r="G829" s="4" t="s">
        <v>4073</v>
      </c>
      <c r="H829" s="14" t="s">
        <v>4352</v>
      </c>
      <c r="I829" s="21" t="s">
        <v>4515</v>
      </c>
      <c r="J829" s="4" t="s">
        <v>11</v>
      </c>
    </row>
    <row r="830" spans="1:10">
      <c r="A830" s="10" t="s">
        <v>2917</v>
      </c>
      <c r="B830" s="10" t="s">
        <v>3142</v>
      </c>
      <c r="C830" s="4" t="s">
        <v>1815</v>
      </c>
      <c r="D830" s="4" t="s">
        <v>3358</v>
      </c>
      <c r="E830" s="4" t="s">
        <v>3677</v>
      </c>
      <c r="F830" s="4" t="s">
        <v>3841</v>
      </c>
      <c r="G830" s="4" t="s">
        <v>4074</v>
      </c>
      <c r="H830" s="14" t="s">
        <v>4470</v>
      </c>
      <c r="I830" s="17" t="s">
        <v>4520</v>
      </c>
      <c r="J830" s="4" t="s">
        <v>11</v>
      </c>
    </row>
    <row r="831" spans="1:10">
      <c r="A831" s="10" t="s">
        <v>2918</v>
      </c>
      <c r="B831" s="10" t="s">
        <v>3085</v>
      </c>
      <c r="C831" s="4" t="s">
        <v>1815</v>
      </c>
      <c r="D831" s="4" t="s">
        <v>3359</v>
      </c>
      <c r="E831" s="4" t="s">
        <v>3678</v>
      </c>
      <c r="F831" s="4" t="s">
        <v>3825</v>
      </c>
      <c r="G831" s="4" t="s">
        <v>4075</v>
      </c>
      <c r="H831" s="14" t="s">
        <v>4249</v>
      </c>
      <c r="I831" s="20" t="s">
        <v>4518</v>
      </c>
      <c r="J831" s="4" t="s">
        <v>11</v>
      </c>
    </row>
    <row r="832" spans="1:10">
      <c r="A832" s="10" t="s">
        <v>2919</v>
      </c>
      <c r="B832" s="10">
        <v>1120318</v>
      </c>
      <c r="C832" s="4" t="s">
        <v>542</v>
      </c>
      <c r="D832" s="4" t="s">
        <v>3360</v>
      </c>
      <c r="E832" s="4" t="s">
        <v>3679</v>
      </c>
      <c r="F832" s="4" t="s">
        <v>16</v>
      </c>
      <c r="G832" s="4" t="s">
        <v>4076</v>
      </c>
      <c r="H832" s="14" t="s">
        <v>4409</v>
      </c>
      <c r="I832" s="21" t="s">
        <v>4515</v>
      </c>
      <c r="J832" s="4" t="s">
        <v>11</v>
      </c>
    </row>
    <row r="833" spans="1:10">
      <c r="A833" s="10" t="s">
        <v>2920</v>
      </c>
      <c r="B833" s="10" t="s">
        <v>3076</v>
      </c>
      <c r="C833" s="4" t="s">
        <v>1815</v>
      </c>
      <c r="D833" s="4" t="s">
        <v>3361</v>
      </c>
      <c r="E833" s="4" t="s">
        <v>3680</v>
      </c>
      <c r="F833" s="4" t="s">
        <v>3861</v>
      </c>
      <c r="G833" s="4" t="s">
        <v>4077</v>
      </c>
      <c r="H833" s="14" t="s">
        <v>4340</v>
      </c>
      <c r="I833" s="17" t="s">
        <v>4507</v>
      </c>
      <c r="J833" s="4" t="s">
        <v>11</v>
      </c>
    </row>
    <row r="834" spans="1:10">
      <c r="A834" s="10" t="s">
        <v>2921</v>
      </c>
      <c r="B834" s="10" t="s">
        <v>486</v>
      </c>
      <c r="C834" s="4" t="s">
        <v>1815</v>
      </c>
      <c r="D834" s="4" t="s">
        <v>3362</v>
      </c>
      <c r="E834" s="4" t="s">
        <v>3681</v>
      </c>
      <c r="F834" s="4" t="s">
        <v>3842</v>
      </c>
      <c r="G834" s="4" t="s">
        <v>4078</v>
      </c>
      <c r="H834" s="15" t="s">
        <v>4496</v>
      </c>
      <c r="I834" s="16" t="s">
        <v>4513</v>
      </c>
      <c r="J834" s="4" t="s">
        <v>11</v>
      </c>
    </row>
    <row r="835" spans="1:10">
      <c r="A835" s="10" t="s">
        <v>2922</v>
      </c>
      <c r="B835" s="10" t="s">
        <v>3082</v>
      </c>
      <c r="C835" s="4" t="s">
        <v>1815</v>
      </c>
      <c r="D835" s="4" t="s">
        <v>3363</v>
      </c>
      <c r="E835" s="4" t="s">
        <v>3682</v>
      </c>
      <c r="F835" s="4" t="s">
        <v>3839</v>
      </c>
      <c r="G835" s="4" t="s">
        <v>4079</v>
      </c>
      <c r="H835" s="14" t="s">
        <v>4249</v>
      </c>
      <c r="I835" s="19" t="s">
        <v>4509</v>
      </c>
      <c r="J835" s="4" t="s">
        <v>11</v>
      </c>
    </row>
    <row r="836" spans="1:10">
      <c r="A836" s="10" t="s">
        <v>2923</v>
      </c>
      <c r="B836" s="10" t="s">
        <v>3141</v>
      </c>
      <c r="C836" s="4" t="s">
        <v>1815</v>
      </c>
      <c r="D836" s="4" t="s">
        <v>3364</v>
      </c>
      <c r="E836" s="4" t="s">
        <v>3683</v>
      </c>
      <c r="F836" s="4" t="s">
        <v>3851</v>
      </c>
      <c r="G836" s="4" t="s">
        <v>4080</v>
      </c>
      <c r="H836" s="14" t="s">
        <v>4406</v>
      </c>
      <c r="I836" s="23" t="s">
        <v>4517</v>
      </c>
      <c r="J836" s="4" t="s">
        <v>11</v>
      </c>
    </row>
    <row r="837" spans="1:10">
      <c r="A837" s="10" t="s">
        <v>2924</v>
      </c>
      <c r="B837" s="10" t="s">
        <v>3082</v>
      </c>
      <c r="C837" s="4" t="s">
        <v>1815</v>
      </c>
      <c r="D837" s="4" t="s">
        <v>3365</v>
      </c>
      <c r="E837" s="4" t="s">
        <v>3684</v>
      </c>
      <c r="F837" s="4" t="s">
        <v>3826</v>
      </c>
      <c r="G837" s="4" t="s">
        <v>4081</v>
      </c>
      <c r="H837" s="14" t="s">
        <v>4358</v>
      </c>
      <c r="I837" s="19" t="s">
        <v>4522</v>
      </c>
      <c r="J837" s="4" t="s">
        <v>11</v>
      </c>
    </row>
    <row r="838" spans="1:10">
      <c r="A838" s="10" t="s">
        <v>2925</v>
      </c>
      <c r="B838" s="10" t="s">
        <v>3139</v>
      </c>
      <c r="C838" s="4" t="s">
        <v>1815</v>
      </c>
      <c r="D838" s="4" t="s">
        <v>3366</v>
      </c>
      <c r="E838" s="4" t="s">
        <v>3685</v>
      </c>
      <c r="F838" s="4" t="s">
        <v>3816</v>
      </c>
      <c r="G838" s="4" t="s">
        <v>4082</v>
      </c>
      <c r="H838" s="14" t="s">
        <v>4481</v>
      </c>
      <c r="I838" s="26" t="s">
        <v>4510</v>
      </c>
      <c r="J838" s="4" t="s">
        <v>11</v>
      </c>
    </row>
    <row r="839" spans="1:10">
      <c r="A839" s="10" t="s">
        <v>2926</v>
      </c>
      <c r="B839" s="10" t="s">
        <v>482</v>
      </c>
      <c r="C839" s="4" t="s">
        <v>1815</v>
      </c>
      <c r="D839" s="4" t="s">
        <v>3367</v>
      </c>
      <c r="E839" s="4" t="s">
        <v>3686</v>
      </c>
      <c r="F839" s="4" t="s">
        <v>3832</v>
      </c>
      <c r="G839" s="4" t="s">
        <v>4083</v>
      </c>
      <c r="H839" s="14" t="s">
        <v>4482</v>
      </c>
      <c r="I839" s="17" t="s">
        <v>4520</v>
      </c>
      <c r="J839" s="4" t="s">
        <v>11</v>
      </c>
    </row>
    <row r="840" spans="1:10">
      <c r="A840" s="10" t="s">
        <v>2927</v>
      </c>
      <c r="B840" s="10" t="s">
        <v>3076</v>
      </c>
      <c r="C840" s="4" t="s">
        <v>1815</v>
      </c>
      <c r="D840" s="4" t="s">
        <v>3368</v>
      </c>
      <c r="E840" s="4" t="s">
        <v>3687</v>
      </c>
      <c r="F840" s="4" t="s">
        <v>3829</v>
      </c>
      <c r="G840" s="4" t="s">
        <v>4084</v>
      </c>
      <c r="H840" s="14" t="s">
        <v>4396</v>
      </c>
      <c r="I840" s="19" t="s">
        <v>4509</v>
      </c>
      <c r="J840" s="4" t="s">
        <v>11</v>
      </c>
    </row>
    <row r="841" spans="1:10">
      <c r="A841" s="10" t="s">
        <v>2928</v>
      </c>
      <c r="B841" s="10" t="s">
        <v>3076</v>
      </c>
      <c r="C841" s="4" t="s">
        <v>1815</v>
      </c>
      <c r="D841" s="4" t="s">
        <v>3369</v>
      </c>
      <c r="E841" s="4" t="s">
        <v>3687</v>
      </c>
      <c r="F841" s="4" t="s">
        <v>3829</v>
      </c>
      <c r="G841" s="4" t="s">
        <v>4085</v>
      </c>
      <c r="H841" s="14" t="s">
        <v>4406</v>
      </c>
      <c r="I841" s="19" t="s">
        <v>4509</v>
      </c>
      <c r="J841" s="4" t="s">
        <v>11</v>
      </c>
    </row>
    <row r="842" spans="1:10">
      <c r="A842" s="10" t="s">
        <v>2929</v>
      </c>
      <c r="B842" s="10" t="s">
        <v>437</v>
      </c>
      <c r="C842" s="4" t="s">
        <v>1815</v>
      </c>
      <c r="D842" s="4" t="s">
        <v>3370</v>
      </c>
      <c r="E842" s="4" t="s">
        <v>3688</v>
      </c>
      <c r="F842" s="4" t="s">
        <v>3822</v>
      </c>
      <c r="G842" s="4" t="s">
        <v>4086</v>
      </c>
      <c r="H842" s="14" t="s">
        <v>4356</v>
      </c>
      <c r="I842" s="17" t="s">
        <v>4520</v>
      </c>
      <c r="J842" s="4" t="s">
        <v>11</v>
      </c>
    </row>
    <row r="843" spans="1:10">
      <c r="A843" s="10" t="s">
        <v>2930</v>
      </c>
      <c r="B843" s="10" t="s">
        <v>485</v>
      </c>
      <c r="C843" s="4" t="s">
        <v>1815</v>
      </c>
      <c r="D843" s="4" t="s">
        <v>3371</v>
      </c>
      <c r="E843" s="4" t="s">
        <v>3689</v>
      </c>
      <c r="F843" s="4" t="s">
        <v>3828</v>
      </c>
      <c r="G843" s="4" t="s">
        <v>4087</v>
      </c>
      <c r="H843" s="14" t="s">
        <v>4248</v>
      </c>
      <c r="I843" s="18" t="s">
        <v>4506</v>
      </c>
      <c r="J843" s="4" t="s">
        <v>11</v>
      </c>
    </row>
    <row r="844" spans="1:10">
      <c r="A844" s="10" t="s">
        <v>2931</v>
      </c>
      <c r="B844" s="10" t="s">
        <v>527</v>
      </c>
      <c r="C844" s="4" t="s">
        <v>1815</v>
      </c>
      <c r="D844" s="4" t="s">
        <v>3372</v>
      </c>
      <c r="E844" s="4" t="s">
        <v>3690</v>
      </c>
      <c r="F844" s="4" t="s">
        <v>3819</v>
      </c>
      <c r="G844" s="4" t="s">
        <v>4088</v>
      </c>
      <c r="H844" s="14" t="s">
        <v>4404</v>
      </c>
      <c r="I844" s="20" t="s">
        <v>4519</v>
      </c>
      <c r="J844" s="4" t="s">
        <v>11</v>
      </c>
    </row>
    <row r="845" spans="1:10">
      <c r="A845" s="10" t="s">
        <v>2932</v>
      </c>
      <c r="B845" s="10" t="s">
        <v>482</v>
      </c>
      <c r="C845" s="4" t="s">
        <v>1815</v>
      </c>
      <c r="D845" s="4" t="s">
        <v>3373</v>
      </c>
      <c r="E845" s="4" t="s">
        <v>3691</v>
      </c>
      <c r="F845" s="4" t="s">
        <v>3821</v>
      </c>
      <c r="G845" s="4" t="s">
        <v>4089</v>
      </c>
      <c r="H845" s="14" t="s">
        <v>4336</v>
      </c>
      <c r="I845" s="23" t="s">
        <v>4517</v>
      </c>
      <c r="J845" s="4" t="s">
        <v>11</v>
      </c>
    </row>
    <row r="846" spans="1:10">
      <c r="A846" s="10" t="s">
        <v>2933</v>
      </c>
      <c r="B846" s="10" t="s">
        <v>482</v>
      </c>
      <c r="C846" s="4" t="s">
        <v>1815</v>
      </c>
      <c r="D846" s="4" t="s">
        <v>3374</v>
      </c>
      <c r="E846" s="4" t="s">
        <v>3691</v>
      </c>
      <c r="F846" s="4" t="s">
        <v>3821</v>
      </c>
      <c r="G846" s="4" t="s">
        <v>4090</v>
      </c>
      <c r="H846" s="14" t="s">
        <v>4302</v>
      </c>
      <c r="I846" s="23" t="s">
        <v>4517</v>
      </c>
      <c r="J846" s="4" t="s">
        <v>11</v>
      </c>
    </row>
    <row r="847" spans="1:10">
      <c r="A847" s="10" t="s">
        <v>2934</v>
      </c>
      <c r="B847" s="10" t="s">
        <v>3092</v>
      </c>
      <c r="C847" s="4" t="s">
        <v>1815</v>
      </c>
      <c r="D847" s="4" t="s">
        <v>3375</v>
      </c>
      <c r="E847" s="4" t="s">
        <v>3692</v>
      </c>
      <c r="F847" s="4" t="s">
        <v>3814</v>
      </c>
      <c r="G847" s="4" t="s">
        <v>4091</v>
      </c>
      <c r="H847" s="14" t="s">
        <v>4497</v>
      </c>
      <c r="I847" s="16" t="s">
        <v>4510</v>
      </c>
      <c r="J847" s="4" t="s">
        <v>11</v>
      </c>
    </row>
    <row r="848" spans="1:10">
      <c r="A848" s="10" t="s">
        <v>2935</v>
      </c>
      <c r="B848" s="10" t="s">
        <v>3092</v>
      </c>
      <c r="C848" s="4" t="s">
        <v>1815</v>
      </c>
      <c r="D848" s="4" t="s">
        <v>3376</v>
      </c>
      <c r="E848" s="4" t="s">
        <v>3692</v>
      </c>
      <c r="F848" s="4" t="s">
        <v>3814</v>
      </c>
      <c r="G848" s="4" t="s">
        <v>4092</v>
      </c>
      <c r="H848" s="14" t="s">
        <v>4491</v>
      </c>
      <c r="I848" s="16" t="s">
        <v>4510</v>
      </c>
      <c r="J848" s="4" t="s">
        <v>11</v>
      </c>
    </row>
    <row r="849" spans="1:10">
      <c r="A849" s="10" t="s">
        <v>2936</v>
      </c>
      <c r="B849" s="10" t="s">
        <v>3143</v>
      </c>
      <c r="C849" s="4" t="s">
        <v>1815</v>
      </c>
      <c r="D849" s="4" t="s">
        <v>3377</v>
      </c>
      <c r="E849" s="4" t="s">
        <v>3693</v>
      </c>
      <c r="F849" s="4" t="s">
        <v>3825</v>
      </c>
      <c r="G849" s="4" t="s">
        <v>4093</v>
      </c>
      <c r="H849" s="14" t="s">
        <v>4408</v>
      </c>
      <c r="I849" s="16" t="s">
        <v>4512</v>
      </c>
      <c r="J849" s="4" t="s">
        <v>11</v>
      </c>
    </row>
    <row r="850" spans="1:10">
      <c r="A850" s="10" t="s">
        <v>2937</v>
      </c>
      <c r="B850" s="10" t="s">
        <v>3092</v>
      </c>
      <c r="C850" s="4" t="s">
        <v>1815</v>
      </c>
      <c r="D850" s="4" t="s">
        <v>3378</v>
      </c>
      <c r="E850" s="4" t="s">
        <v>3694</v>
      </c>
      <c r="F850" s="4" t="s">
        <v>3827</v>
      </c>
      <c r="G850" s="4" t="s">
        <v>4094</v>
      </c>
      <c r="H850" s="14" t="s">
        <v>4498</v>
      </c>
      <c r="I850" s="17" t="s">
        <v>4520</v>
      </c>
      <c r="J850" s="4" t="s">
        <v>11</v>
      </c>
    </row>
    <row r="851" spans="1:10">
      <c r="A851" s="10" t="s">
        <v>2938</v>
      </c>
      <c r="B851" s="10" t="s">
        <v>3092</v>
      </c>
      <c r="C851" s="4" t="s">
        <v>1815</v>
      </c>
      <c r="D851" s="4" t="s">
        <v>3379</v>
      </c>
      <c r="E851" s="4" t="s">
        <v>3694</v>
      </c>
      <c r="F851" s="4" t="s">
        <v>3827</v>
      </c>
      <c r="G851" s="4" t="s">
        <v>4095</v>
      </c>
      <c r="H851" s="14" t="s">
        <v>4499</v>
      </c>
      <c r="I851" s="17" t="s">
        <v>4520</v>
      </c>
      <c r="J851" s="4" t="s">
        <v>11</v>
      </c>
    </row>
    <row r="852" spans="1:10">
      <c r="A852" s="10" t="s">
        <v>2939</v>
      </c>
      <c r="B852" s="10" t="s">
        <v>3144</v>
      </c>
      <c r="C852" s="4" t="s">
        <v>1815</v>
      </c>
      <c r="D852" s="4" t="s">
        <v>3380</v>
      </c>
      <c r="E852" s="4" t="s">
        <v>3695</v>
      </c>
      <c r="F852" s="4" t="s">
        <v>3826</v>
      </c>
      <c r="G852" s="4" t="s">
        <v>4096</v>
      </c>
      <c r="H852" s="14" t="s">
        <v>4470</v>
      </c>
      <c r="I852" s="20" t="s">
        <v>4518</v>
      </c>
      <c r="J852" s="4" t="s">
        <v>11</v>
      </c>
    </row>
    <row r="853" spans="1:10">
      <c r="A853" s="10" t="s">
        <v>2940</v>
      </c>
      <c r="B853" s="10" t="s">
        <v>3144</v>
      </c>
      <c r="C853" s="4" t="s">
        <v>1815</v>
      </c>
      <c r="D853" s="4" t="s">
        <v>3381</v>
      </c>
      <c r="E853" s="4" t="s">
        <v>3695</v>
      </c>
      <c r="F853" s="4" t="s">
        <v>3826</v>
      </c>
      <c r="G853" s="4" t="s">
        <v>4097</v>
      </c>
      <c r="H853" s="14" t="s">
        <v>4492</v>
      </c>
      <c r="I853" s="20" t="s">
        <v>4518</v>
      </c>
      <c r="J853" s="4" t="s">
        <v>11</v>
      </c>
    </row>
    <row r="854" spans="1:10">
      <c r="A854" s="10" t="s">
        <v>2941</v>
      </c>
      <c r="B854" s="10" t="s">
        <v>3097</v>
      </c>
      <c r="C854" s="4" t="s">
        <v>1815</v>
      </c>
      <c r="D854" s="4" t="s">
        <v>3382</v>
      </c>
      <c r="E854" s="4" t="s">
        <v>3696</v>
      </c>
      <c r="F854" s="4" t="s">
        <v>3825</v>
      </c>
      <c r="G854" s="4" t="s">
        <v>4098</v>
      </c>
      <c r="H854" s="14" t="s">
        <v>4253</v>
      </c>
      <c r="I854" s="17" t="s">
        <v>4507</v>
      </c>
      <c r="J854" s="4" t="s">
        <v>11</v>
      </c>
    </row>
    <row r="855" spans="1:10">
      <c r="A855" s="10" t="s">
        <v>2942</v>
      </c>
      <c r="B855" s="10" t="s">
        <v>3145</v>
      </c>
      <c r="C855" s="4" t="s">
        <v>1815</v>
      </c>
      <c r="D855" s="4" t="s">
        <v>3383</v>
      </c>
      <c r="E855" s="4" t="s">
        <v>3697</v>
      </c>
      <c r="F855" s="4" t="s">
        <v>1107</v>
      </c>
      <c r="G855" s="4" t="s">
        <v>4099</v>
      </c>
      <c r="H855" s="14" t="s">
        <v>4395</v>
      </c>
      <c r="I855" s="21" t="s">
        <v>4515</v>
      </c>
      <c r="J855" s="4" t="s">
        <v>11</v>
      </c>
    </row>
    <row r="856" spans="1:10">
      <c r="A856" s="10" t="s">
        <v>2943</v>
      </c>
      <c r="B856" s="10" t="s">
        <v>447</v>
      </c>
      <c r="C856" s="4" t="s">
        <v>1815</v>
      </c>
      <c r="D856" s="4" t="s">
        <v>3384</v>
      </c>
      <c r="E856" s="4" t="s">
        <v>3698</v>
      </c>
      <c r="F856" s="4" t="s">
        <v>3862</v>
      </c>
      <c r="G856" s="4" t="s">
        <v>4100</v>
      </c>
      <c r="H856" s="14" t="s">
        <v>4295</v>
      </c>
      <c r="I856" s="22" t="s">
        <v>4515</v>
      </c>
      <c r="J856" s="4" t="s">
        <v>11</v>
      </c>
    </row>
    <row r="857" spans="1:10">
      <c r="A857" s="10" t="s">
        <v>2944</v>
      </c>
      <c r="B857" s="10" t="s">
        <v>3089</v>
      </c>
      <c r="C857" s="4" t="s">
        <v>1815</v>
      </c>
      <c r="D857" s="4" t="s">
        <v>3385</v>
      </c>
      <c r="E857" s="4" t="s">
        <v>3699</v>
      </c>
      <c r="F857" s="4" t="s">
        <v>3837</v>
      </c>
      <c r="G857" s="4" t="s">
        <v>4101</v>
      </c>
      <c r="H857" s="14" t="s">
        <v>4368</v>
      </c>
      <c r="I857" s="18" t="s">
        <v>4520</v>
      </c>
      <c r="J857" s="4" t="s">
        <v>11</v>
      </c>
    </row>
    <row r="858" spans="1:10">
      <c r="A858" s="10" t="s">
        <v>2945</v>
      </c>
      <c r="B858" s="10" t="s">
        <v>3099</v>
      </c>
      <c r="C858" s="4" t="s">
        <v>1815</v>
      </c>
      <c r="D858" s="4" t="s">
        <v>3386</v>
      </c>
      <c r="E858" s="4" t="s">
        <v>3700</v>
      </c>
      <c r="F858" s="4" t="s">
        <v>3826</v>
      </c>
      <c r="G858" s="4" t="s">
        <v>4102</v>
      </c>
      <c r="H858" s="14" t="s">
        <v>4424</v>
      </c>
      <c r="I858" s="16" t="s">
        <v>4516</v>
      </c>
      <c r="J858" s="4" t="s">
        <v>11</v>
      </c>
    </row>
    <row r="859" spans="1:10">
      <c r="A859" s="10" t="s">
        <v>2946</v>
      </c>
      <c r="B859" s="10" t="s">
        <v>3099</v>
      </c>
      <c r="C859" s="4" t="s">
        <v>1815</v>
      </c>
      <c r="D859" s="4" t="s">
        <v>3387</v>
      </c>
      <c r="E859" s="4" t="s">
        <v>3700</v>
      </c>
      <c r="F859" s="4" t="s">
        <v>3826</v>
      </c>
      <c r="G859" s="4" t="s">
        <v>4103</v>
      </c>
      <c r="H859" s="14" t="s">
        <v>4431</v>
      </c>
      <c r="I859" s="16" t="s">
        <v>4516</v>
      </c>
      <c r="J859" s="4" t="s">
        <v>11</v>
      </c>
    </row>
    <row r="860" spans="1:10">
      <c r="A860" s="10" t="s">
        <v>2947</v>
      </c>
      <c r="B860" s="10" t="s">
        <v>447</v>
      </c>
      <c r="C860" s="4" t="s">
        <v>1815</v>
      </c>
      <c r="D860" s="4" t="s">
        <v>3388</v>
      </c>
      <c r="E860" s="4" t="s">
        <v>3701</v>
      </c>
      <c r="F860" s="4" t="s">
        <v>3825</v>
      </c>
      <c r="G860" s="4" t="s">
        <v>4104</v>
      </c>
      <c r="H860" s="14" t="s">
        <v>4294</v>
      </c>
      <c r="I860" s="17" t="s">
        <v>4507</v>
      </c>
      <c r="J860" s="4" t="s">
        <v>11</v>
      </c>
    </row>
    <row r="861" spans="1:10">
      <c r="A861" s="10" t="s">
        <v>2948</v>
      </c>
      <c r="B861" s="10" t="s">
        <v>447</v>
      </c>
      <c r="C861" s="4" t="s">
        <v>1815</v>
      </c>
      <c r="D861" s="4" t="s">
        <v>3389</v>
      </c>
      <c r="E861" s="4" t="s">
        <v>3701</v>
      </c>
      <c r="F861" s="4" t="s">
        <v>3825</v>
      </c>
      <c r="G861" s="4" t="s">
        <v>4105</v>
      </c>
      <c r="H861" s="14" t="s">
        <v>4331</v>
      </c>
      <c r="I861" s="17" t="s">
        <v>4507</v>
      </c>
      <c r="J861" s="4" t="s">
        <v>11</v>
      </c>
    </row>
    <row r="862" spans="1:10">
      <c r="A862" s="10" t="s">
        <v>2949</v>
      </c>
      <c r="B862" s="10" t="s">
        <v>3089</v>
      </c>
      <c r="C862" s="4" t="s">
        <v>1815</v>
      </c>
      <c r="D862" s="4" t="s">
        <v>3390</v>
      </c>
      <c r="E862" s="4" t="s">
        <v>3702</v>
      </c>
      <c r="F862" s="4" t="s">
        <v>3825</v>
      </c>
      <c r="G862" s="4" t="s">
        <v>4106</v>
      </c>
      <c r="H862" s="14" t="s">
        <v>4406</v>
      </c>
      <c r="I862" s="16" t="s">
        <v>4512</v>
      </c>
      <c r="J862" s="4" t="s">
        <v>11</v>
      </c>
    </row>
    <row r="863" spans="1:10">
      <c r="A863" s="10" t="s">
        <v>2950</v>
      </c>
      <c r="B863" s="10" t="s">
        <v>3132</v>
      </c>
      <c r="C863" s="4" t="s">
        <v>1815</v>
      </c>
      <c r="D863" s="4" t="s">
        <v>3391</v>
      </c>
      <c r="E863" s="4" t="s">
        <v>3703</v>
      </c>
      <c r="F863" s="4" t="s">
        <v>3826</v>
      </c>
      <c r="G863" s="4" t="s">
        <v>4107</v>
      </c>
      <c r="H863" s="14" t="s">
        <v>4292</v>
      </c>
      <c r="I863" s="19" t="s">
        <v>4511</v>
      </c>
      <c r="J863" s="4" t="s">
        <v>11</v>
      </c>
    </row>
    <row r="864" spans="1:10">
      <c r="A864" s="10" t="s">
        <v>2951</v>
      </c>
      <c r="B864" s="10" t="s">
        <v>3146</v>
      </c>
      <c r="C864" s="4" t="s">
        <v>1815</v>
      </c>
      <c r="D864" s="4" t="s">
        <v>3392</v>
      </c>
      <c r="E864" s="4" t="s">
        <v>3704</v>
      </c>
      <c r="F864" s="4" t="s">
        <v>3863</v>
      </c>
      <c r="G864" s="4" t="s">
        <v>4108</v>
      </c>
      <c r="H864" s="14" t="s">
        <v>4397</v>
      </c>
      <c r="I864" s="19" t="s">
        <v>4511</v>
      </c>
      <c r="J864" s="4" t="s">
        <v>11</v>
      </c>
    </row>
    <row r="865" spans="1:10">
      <c r="A865" s="10" t="s">
        <v>2952</v>
      </c>
      <c r="B865" s="10" t="s">
        <v>3109</v>
      </c>
      <c r="C865" s="4" t="s">
        <v>1815</v>
      </c>
      <c r="D865" s="4" t="s">
        <v>3393</v>
      </c>
      <c r="E865" s="4" t="s">
        <v>3705</v>
      </c>
      <c r="F865" s="4" t="s">
        <v>3817</v>
      </c>
      <c r="G865" s="4" t="s">
        <v>4109</v>
      </c>
      <c r="H865" s="14" t="s">
        <v>4343</v>
      </c>
      <c r="I865" s="19" t="s">
        <v>4511</v>
      </c>
      <c r="J865" s="4" t="s">
        <v>11</v>
      </c>
    </row>
    <row r="866" spans="1:10">
      <c r="A866" s="10" t="s">
        <v>2953</v>
      </c>
      <c r="B866" s="10" t="s">
        <v>3147</v>
      </c>
      <c r="C866" s="4" t="s">
        <v>1815</v>
      </c>
      <c r="D866" s="4" t="s">
        <v>3394</v>
      </c>
      <c r="E866" s="4" t="s">
        <v>3706</v>
      </c>
      <c r="F866" s="4" t="s">
        <v>3864</v>
      </c>
      <c r="G866" s="4" t="s">
        <v>4110</v>
      </c>
      <c r="H866" s="14" t="s">
        <v>4277</v>
      </c>
      <c r="I866" s="17" t="s">
        <v>4507</v>
      </c>
      <c r="J866" s="4" t="s">
        <v>11</v>
      </c>
    </row>
    <row r="867" spans="1:10">
      <c r="A867" s="10" t="s">
        <v>2954</v>
      </c>
      <c r="B867" s="10" t="s">
        <v>475</v>
      </c>
      <c r="C867" s="4" t="s">
        <v>29</v>
      </c>
      <c r="D867" s="4" t="s">
        <v>3395</v>
      </c>
      <c r="E867" s="4" t="s">
        <v>3707</v>
      </c>
      <c r="F867" s="4" t="s">
        <v>1111</v>
      </c>
      <c r="G867" s="4" t="s">
        <v>4111</v>
      </c>
      <c r="H867" s="14" t="s">
        <v>4384</v>
      </c>
      <c r="I867" s="20" t="s">
        <v>4508</v>
      </c>
      <c r="J867" s="4" t="s">
        <v>11</v>
      </c>
    </row>
    <row r="868" spans="1:10">
      <c r="A868" s="10" t="s">
        <v>2955</v>
      </c>
      <c r="B868" s="10" t="s">
        <v>3148</v>
      </c>
      <c r="C868" s="4" t="s">
        <v>1815</v>
      </c>
      <c r="D868" s="4" t="s">
        <v>3396</v>
      </c>
      <c r="E868" s="4" t="s">
        <v>3708</v>
      </c>
      <c r="F868" s="4" t="s">
        <v>3865</v>
      </c>
      <c r="G868" s="4" t="s">
        <v>4112</v>
      </c>
      <c r="H868" s="14" t="s">
        <v>4295</v>
      </c>
      <c r="I868" s="20" t="s">
        <v>4523</v>
      </c>
      <c r="J868" s="4" t="s">
        <v>11</v>
      </c>
    </row>
    <row r="869" spans="1:10">
      <c r="A869" s="10" t="s">
        <v>2956</v>
      </c>
      <c r="B869" s="10" t="s">
        <v>3076</v>
      </c>
      <c r="C869" s="4" t="s">
        <v>1815</v>
      </c>
      <c r="D869" s="4" t="s">
        <v>3397</v>
      </c>
      <c r="E869" s="4" t="s">
        <v>3709</v>
      </c>
      <c r="F869" s="4" t="s">
        <v>3829</v>
      </c>
      <c r="G869" s="4" t="s">
        <v>4113</v>
      </c>
      <c r="H869" s="14" t="s">
        <v>4390</v>
      </c>
      <c r="I869" s="17" t="s">
        <v>4507</v>
      </c>
      <c r="J869" s="4" t="s">
        <v>11</v>
      </c>
    </row>
    <row r="870" spans="1:10">
      <c r="A870" s="10" t="s">
        <v>2957</v>
      </c>
      <c r="B870" s="10" t="s">
        <v>3076</v>
      </c>
      <c r="C870" s="4" t="s">
        <v>1815</v>
      </c>
      <c r="D870" s="4" t="s">
        <v>3398</v>
      </c>
      <c r="E870" s="4" t="s">
        <v>3709</v>
      </c>
      <c r="F870" s="4" t="s">
        <v>3829</v>
      </c>
      <c r="G870" s="4" t="s">
        <v>4114</v>
      </c>
      <c r="H870" s="14" t="s">
        <v>4247</v>
      </c>
      <c r="I870" s="17" t="s">
        <v>4507</v>
      </c>
      <c r="J870" s="4" t="s">
        <v>11</v>
      </c>
    </row>
    <row r="871" spans="1:10">
      <c r="A871" s="10" t="s">
        <v>2958</v>
      </c>
      <c r="B871" s="10" t="s">
        <v>489</v>
      </c>
      <c r="C871" s="4" t="s">
        <v>1815</v>
      </c>
      <c r="D871" s="4" t="s">
        <v>3399</v>
      </c>
      <c r="E871" s="4" t="s">
        <v>3710</v>
      </c>
      <c r="F871" s="4" t="s">
        <v>3841</v>
      </c>
      <c r="G871" s="4" t="s">
        <v>4115</v>
      </c>
      <c r="H871" s="14" t="s">
        <v>4235</v>
      </c>
      <c r="I871" s="19" t="s">
        <v>4509</v>
      </c>
      <c r="J871" s="4" t="s">
        <v>11</v>
      </c>
    </row>
    <row r="872" spans="1:10">
      <c r="A872" s="10" t="s">
        <v>2959</v>
      </c>
      <c r="B872" s="10" t="s">
        <v>3080</v>
      </c>
      <c r="C872" s="4" t="s">
        <v>1815</v>
      </c>
      <c r="D872" s="4" t="s">
        <v>3400</v>
      </c>
      <c r="E872" s="4" t="s">
        <v>3711</v>
      </c>
      <c r="F872" s="4" t="s">
        <v>3819</v>
      </c>
      <c r="G872" s="4" t="s">
        <v>4116</v>
      </c>
      <c r="H872" s="14" t="s">
        <v>4247</v>
      </c>
      <c r="I872" s="20" t="s">
        <v>4519</v>
      </c>
      <c r="J872" s="4" t="s">
        <v>11</v>
      </c>
    </row>
    <row r="873" spans="1:10">
      <c r="A873" s="10" t="s">
        <v>2960</v>
      </c>
      <c r="B873" s="10" t="s">
        <v>489</v>
      </c>
      <c r="C873" s="4" t="s">
        <v>1815</v>
      </c>
      <c r="D873" s="4" t="s">
        <v>3401</v>
      </c>
      <c r="E873" s="4" t="s">
        <v>3712</v>
      </c>
      <c r="F873" s="4" t="s">
        <v>3831</v>
      </c>
      <c r="G873" s="4" t="s">
        <v>4117</v>
      </c>
      <c r="H873" s="14" t="s">
        <v>4358</v>
      </c>
      <c r="I873" s="20" t="s">
        <v>4518</v>
      </c>
      <c r="J873" s="4" t="s">
        <v>11</v>
      </c>
    </row>
    <row r="874" spans="1:10">
      <c r="A874" s="10" t="s">
        <v>2961</v>
      </c>
      <c r="B874" s="10" t="s">
        <v>447</v>
      </c>
      <c r="C874" s="4" t="s">
        <v>1815</v>
      </c>
      <c r="D874" s="4" t="s">
        <v>3402</v>
      </c>
      <c r="E874" s="4" t="s">
        <v>3713</v>
      </c>
      <c r="F874" s="4" t="s">
        <v>3817</v>
      </c>
      <c r="G874" s="4" t="s">
        <v>4118</v>
      </c>
      <c r="H874" s="14" t="s">
        <v>4392</v>
      </c>
      <c r="I874" s="19" t="s">
        <v>4511</v>
      </c>
      <c r="J874" s="4" t="s">
        <v>11</v>
      </c>
    </row>
    <row r="875" spans="1:10">
      <c r="A875" s="10" t="s">
        <v>2962</v>
      </c>
      <c r="B875" s="10" t="s">
        <v>447</v>
      </c>
      <c r="C875" s="4" t="s">
        <v>1815</v>
      </c>
      <c r="D875" s="4" t="s">
        <v>3403</v>
      </c>
      <c r="E875" s="4" t="s">
        <v>3713</v>
      </c>
      <c r="F875" s="4" t="s">
        <v>3817</v>
      </c>
      <c r="G875" s="4" t="s">
        <v>4119</v>
      </c>
      <c r="H875" s="14" t="s">
        <v>4399</v>
      </c>
      <c r="I875" s="19" t="s">
        <v>4511</v>
      </c>
      <c r="J875" s="4" t="s">
        <v>11</v>
      </c>
    </row>
    <row r="876" spans="1:10">
      <c r="A876" s="10" t="s">
        <v>2963</v>
      </c>
      <c r="B876" s="10" t="s">
        <v>447</v>
      </c>
      <c r="C876" s="4" t="s">
        <v>1815</v>
      </c>
      <c r="D876" s="4" t="s">
        <v>3404</v>
      </c>
      <c r="E876" s="4" t="s">
        <v>3713</v>
      </c>
      <c r="F876" s="4" t="s">
        <v>3817</v>
      </c>
      <c r="G876" s="4" t="s">
        <v>4120</v>
      </c>
      <c r="H876" s="14" t="s">
        <v>4268</v>
      </c>
      <c r="I876" s="19" t="s">
        <v>4511</v>
      </c>
      <c r="J876" s="4" t="s">
        <v>11</v>
      </c>
    </row>
    <row r="877" spans="1:10">
      <c r="A877" s="10" t="s">
        <v>2964</v>
      </c>
      <c r="B877" s="10" t="s">
        <v>3082</v>
      </c>
      <c r="C877" s="4" t="s">
        <v>1815</v>
      </c>
      <c r="D877" s="4" t="s">
        <v>3405</v>
      </c>
      <c r="E877" s="4" t="s">
        <v>3714</v>
      </c>
      <c r="F877" s="4" t="s">
        <v>3839</v>
      </c>
      <c r="G877" s="4" t="s">
        <v>4121</v>
      </c>
      <c r="H877" s="15" t="s">
        <v>4500</v>
      </c>
      <c r="I877" s="16" t="s">
        <v>4513</v>
      </c>
      <c r="J877" s="4" t="s">
        <v>11</v>
      </c>
    </row>
    <row r="878" spans="1:10">
      <c r="A878" s="10" t="s">
        <v>2965</v>
      </c>
      <c r="B878" s="10" t="s">
        <v>3086</v>
      </c>
      <c r="C878" s="4" t="s">
        <v>1815</v>
      </c>
      <c r="D878" s="4" t="s">
        <v>3406</v>
      </c>
      <c r="E878" s="4" t="s">
        <v>3715</v>
      </c>
      <c r="F878" s="4" t="s">
        <v>3827</v>
      </c>
      <c r="G878" s="4" t="s">
        <v>4122</v>
      </c>
      <c r="H878" s="14" t="s">
        <v>4352</v>
      </c>
      <c r="I878" s="17" t="s">
        <v>4520</v>
      </c>
      <c r="J878" s="4" t="s">
        <v>11</v>
      </c>
    </row>
    <row r="879" spans="1:10">
      <c r="A879" s="10" t="s">
        <v>2966</v>
      </c>
      <c r="B879" s="10" t="s">
        <v>3124</v>
      </c>
      <c r="C879" s="4" t="s">
        <v>1815</v>
      </c>
      <c r="D879" s="4" t="s">
        <v>3407</v>
      </c>
      <c r="E879" s="4" t="s">
        <v>3716</v>
      </c>
      <c r="F879" s="4" t="s">
        <v>3827</v>
      </c>
      <c r="G879" s="4" t="s">
        <v>4123</v>
      </c>
      <c r="H879" s="14" t="s">
        <v>4252</v>
      </c>
      <c r="I879" s="22" t="s">
        <v>4515</v>
      </c>
      <c r="J879" s="4" t="s">
        <v>11</v>
      </c>
    </row>
    <row r="880" spans="1:10">
      <c r="A880" s="10" t="s">
        <v>2967</v>
      </c>
      <c r="B880" s="10" t="s">
        <v>3149</v>
      </c>
      <c r="C880" s="4" t="s">
        <v>1815</v>
      </c>
      <c r="D880" s="4" t="s">
        <v>3408</v>
      </c>
      <c r="E880" s="4" t="s">
        <v>3717</v>
      </c>
      <c r="F880" s="4" t="s">
        <v>3820</v>
      </c>
      <c r="G880" s="4" t="s">
        <v>4124</v>
      </c>
      <c r="H880" s="14" t="s">
        <v>4287</v>
      </c>
      <c r="I880" s="16" t="s">
        <v>4506</v>
      </c>
      <c r="J880" s="4" t="s">
        <v>11</v>
      </c>
    </row>
    <row r="881" spans="1:10">
      <c r="A881" s="10" t="s">
        <v>2968</v>
      </c>
      <c r="B881" s="10" t="s">
        <v>3130</v>
      </c>
      <c r="C881" s="4" t="s">
        <v>1815</v>
      </c>
      <c r="D881" s="4" t="s">
        <v>3409</v>
      </c>
      <c r="E881" s="4" t="s">
        <v>3718</v>
      </c>
      <c r="F881" s="4" t="s">
        <v>3822</v>
      </c>
      <c r="G881" s="4" t="s">
        <v>4125</v>
      </c>
      <c r="H881" s="14" t="s">
        <v>4352</v>
      </c>
      <c r="I881" s="23" t="s">
        <v>4517</v>
      </c>
      <c r="J881" s="4" t="s">
        <v>11</v>
      </c>
    </row>
    <row r="882" spans="1:10">
      <c r="A882" s="10" t="s">
        <v>2969</v>
      </c>
      <c r="B882" s="10" t="s">
        <v>3131</v>
      </c>
      <c r="C882" s="4" t="s">
        <v>1815</v>
      </c>
      <c r="D882" s="4" t="s">
        <v>3410</v>
      </c>
      <c r="E882" s="4" t="s">
        <v>3719</v>
      </c>
      <c r="F882" s="4" t="s">
        <v>3823</v>
      </c>
      <c r="G882" s="4" t="s">
        <v>4126</v>
      </c>
      <c r="H882" s="14" t="s">
        <v>4326</v>
      </c>
      <c r="I882" s="22" t="s">
        <v>4515</v>
      </c>
      <c r="J882" s="4" t="s">
        <v>11</v>
      </c>
    </row>
    <row r="883" spans="1:10">
      <c r="A883" s="10" t="s">
        <v>2970</v>
      </c>
      <c r="B883" s="10" t="s">
        <v>417</v>
      </c>
      <c r="C883" s="4" t="s">
        <v>1815</v>
      </c>
      <c r="D883" s="4" t="s">
        <v>3411</v>
      </c>
      <c r="E883" s="4" t="s">
        <v>3720</v>
      </c>
      <c r="F883" s="4" t="s">
        <v>3816</v>
      </c>
      <c r="G883" s="4" t="s">
        <v>4127</v>
      </c>
      <c r="H883" s="14" t="s">
        <v>4392</v>
      </c>
      <c r="I883" s="18" t="s">
        <v>4506</v>
      </c>
      <c r="J883" s="4" t="s">
        <v>11</v>
      </c>
    </row>
    <row r="884" spans="1:10">
      <c r="A884" s="10" t="s">
        <v>2971</v>
      </c>
      <c r="B884" s="10" t="s">
        <v>457</v>
      </c>
      <c r="C884" s="4" t="s">
        <v>1815</v>
      </c>
      <c r="D884" s="4" t="s">
        <v>3412</v>
      </c>
      <c r="E884" s="4" t="s">
        <v>3721</v>
      </c>
      <c r="F884" s="4" t="s">
        <v>3862</v>
      </c>
      <c r="G884" s="4" t="s">
        <v>4128</v>
      </c>
      <c r="H884" s="14" t="s">
        <v>4408</v>
      </c>
      <c r="I884" s="19" t="s">
        <v>4509</v>
      </c>
      <c r="J884" s="4" t="s">
        <v>11</v>
      </c>
    </row>
    <row r="885" spans="1:10">
      <c r="A885" s="10" t="s">
        <v>2972</v>
      </c>
      <c r="B885" s="10" t="s">
        <v>457</v>
      </c>
      <c r="C885" s="4" t="s">
        <v>1815</v>
      </c>
      <c r="D885" s="4" t="s">
        <v>3413</v>
      </c>
      <c r="E885" s="4" t="s">
        <v>3721</v>
      </c>
      <c r="F885" s="4" t="s">
        <v>3862</v>
      </c>
      <c r="G885" s="4" t="s">
        <v>4129</v>
      </c>
      <c r="H885" s="14" t="s">
        <v>4409</v>
      </c>
      <c r="I885" s="19" t="s">
        <v>4509</v>
      </c>
      <c r="J885" s="4" t="s">
        <v>11</v>
      </c>
    </row>
    <row r="886" spans="1:10">
      <c r="A886" s="10" t="s">
        <v>2973</v>
      </c>
      <c r="B886" s="10" t="s">
        <v>457</v>
      </c>
      <c r="C886" s="4" t="s">
        <v>1815</v>
      </c>
      <c r="D886" s="4" t="s">
        <v>3414</v>
      </c>
      <c r="E886" s="4" t="s">
        <v>3721</v>
      </c>
      <c r="F886" s="4" t="s">
        <v>3862</v>
      </c>
      <c r="G886" s="4" t="s">
        <v>4130</v>
      </c>
      <c r="H886" s="14" t="s">
        <v>4352</v>
      </c>
      <c r="I886" s="19" t="s">
        <v>4509</v>
      </c>
      <c r="J886" s="4" t="s">
        <v>11</v>
      </c>
    </row>
    <row r="887" spans="1:10">
      <c r="A887" s="10" t="s">
        <v>2974</v>
      </c>
      <c r="B887" s="10" t="s">
        <v>3099</v>
      </c>
      <c r="C887" s="4" t="s">
        <v>1815</v>
      </c>
      <c r="D887" s="4" t="s">
        <v>3415</v>
      </c>
      <c r="E887" s="4" t="s">
        <v>3722</v>
      </c>
      <c r="F887" s="4" t="s">
        <v>3826</v>
      </c>
      <c r="G887" s="4" t="s">
        <v>4131</v>
      </c>
      <c r="H887" s="14" t="s">
        <v>4406</v>
      </c>
      <c r="I887" s="21" t="s">
        <v>4515</v>
      </c>
      <c r="J887" s="4" t="s">
        <v>11</v>
      </c>
    </row>
    <row r="888" spans="1:10">
      <c r="A888" s="10" t="s">
        <v>2975</v>
      </c>
      <c r="B888" s="10" t="s">
        <v>3137</v>
      </c>
      <c r="C888" s="4" t="s">
        <v>1815</v>
      </c>
      <c r="D888" s="4" t="s">
        <v>3416</v>
      </c>
      <c r="E888" s="4" t="s">
        <v>3723</v>
      </c>
      <c r="F888" s="4" t="s">
        <v>3821</v>
      </c>
      <c r="G888" s="4" t="s">
        <v>4132</v>
      </c>
      <c r="H888" s="14" t="s">
        <v>4363</v>
      </c>
      <c r="I888" s="23" t="s">
        <v>4517</v>
      </c>
      <c r="J888" s="4" t="s">
        <v>11</v>
      </c>
    </row>
    <row r="889" spans="1:10">
      <c r="A889" s="10" t="s">
        <v>2976</v>
      </c>
      <c r="B889" s="10" t="s">
        <v>442</v>
      </c>
      <c r="C889" s="4" t="s">
        <v>1815</v>
      </c>
      <c r="D889" s="4" t="s">
        <v>3417</v>
      </c>
      <c r="E889" s="4" t="s">
        <v>3724</v>
      </c>
      <c r="F889" s="4" t="s">
        <v>3841</v>
      </c>
      <c r="G889" s="4" t="s">
        <v>4133</v>
      </c>
      <c r="H889" s="14" t="s">
        <v>4254</v>
      </c>
      <c r="I889" s="20" t="s">
        <v>4508</v>
      </c>
      <c r="J889" s="4" t="s">
        <v>11</v>
      </c>
    </row>
    <row r="890" spans="1:10">
      <c r="A890" s="10" t="s">
        <v>2977</v>
      </c>
      <c r="B890" s="10" t="s">
        <v>482</v>
      </c>
      <c r="C890" s="4" t="s">
        <v>1815</v>
      </c>
      <c r="D890" s="4" t="s">
        <v>3418</v>
      </c>
      <c r="E890" s="4" t="s">
        <v>3725</v>
      </c>
      <c r="F890" s="4" t="s">
        <v>3866</v>
      </c>
      <c r="G890" s="4" t="s">
        <v>4134</v>
      </c>
      <c r="H890" s="14" t="s">
        <v>4478</v>
      </c>
      <c r="I890" s="20" t="s">
        <v>4518</v>
      </c>
      <c r="J890" s="4" t="s">
        <v>11</v>
      </c>
    </row>
    <row r="891" spans="1:10">
      <c r="A891" s="10" t="s">
        <v>2978</v>
      </c>
      <c r="B891" s="10" t="s">
        <v>3150</v>
      </c>
      <c r="C891" s="4" t="s">
        <v>1815</v>
      </c>
      <c r="D891" s="4" t="s">
        <v>3419</v>
      </c>
      <c r="E891" s="4" t="s">
        <v>3726</v>
      </c>
      <c r="F891" s="4" t="s">
        <v>3840</v>
      </c>
      <c r="G891" s="4" t="s">
        <v>4135</v>
      </c>
      <c r="H891" s="14" t="s">
        <v>4408</v>
      </c>
      <c r="I891" s="17" t="s">
        <v>4520</v>
      </c>
      <c r="J891" s="4" t="s">
        <v>11</v>
      </c>
    </row>
    <row r="892" spans="1:10">
      <c r="A892" s="10" t="s">
        <v>2979</v>
      </c>
      <c r="B892" s="10" t="s">
        <v>3082</v>
      </c>
      <c r="C892" s="4" t="s">
        <v>1815</v>
      </c>
      <c r="D892" s="4" t="s">
        <v>3420</v>
      </c>
      <c r="E892" s="4" t="s">
        <v>3727</v>
      </c>
      <c r="F892" s="4" t="s">
        <v>3815</v>
      </c>
      <c r="G892" s="4" t="s">
        <v>4136</v>
      </c>
      <c r="H892" s="14" t="s">
        <v>4396</v>
      </c>
      <c r="I892" s="19" t="s">
        <v>4522</v>
      </c>
      <c r="J892" s="4" t="s">
        <v>11</v>
      </c>
    </row>
    <row r="893" spans="1:10">
      <c r="A893" s="10" t="s">
        <v>2980</v>
      </c>
      <c r="B893" s="10" t="s">
        <v>3082</v>
      </c>
      <c r="C893" s="4" t="s">
        <v>1815</v>
      </c>
      <c r="D893" s="4" t="s">
        <v>3420</v>
      </c>
      <c r="E893" s="4" t="s">
        <v>3727</v>
      </c>
      <c r="F893" s="4" t="s">
        <v>3815</v>
      </c>
      <c r="G893" s="4" t="s">
        <v>4137</v>
      </c>
      <c r="H893" s="14" t="s">
        <v>4406</v>
      </c>
      <c r="I893" s="19" t="s">
        <v>4522</v>
      </c>
      <c r="J893" s="4" t="s">
        <v>11</v>
      </c>
    </row>
    <row r="894" spans="1:10">
      <c r="A894" s="10" t="s">
        <v>2981</v>
      </c>
      <c r="B894" s="10" t="s">
        <v>3116</v>
      </c>
      <c r="C894" s="4" t="s">
        <v>1815</v>
      </c>
      <c r="D894" s="4" t="s">
        <v>3421</v>
      </c>
      <c r="E894" s="4" t="s">
        <v>3728</v>
      </c>
      <c r="F894" s="4" t="s">
        <v>3867</v>
      </c>
      <c r="G894" s="4" t="s">
        <v>4138</v>
      </c>
      <c r="H894" s="14" t="s">
        <v>4487</v>
      </c>
      <c r="I894" s="16" t="s">
        <v>4510</v>
      </c>
      <c r="J894" s="4" t="s">
        <v>11</v>
      </c>
    </row>
    <row r="895" spans="1:10">
      <c r="A895" s="10" t="s">
        <v>2982</v>
      </c>
      <c r="B895" s="10" t="s">
        <v>3151</v>
      </c>
      <c r="C895" s="4" t="s">
        <v>1815</v>
      </c>
      <c r="D895" s="4" t="s">
        <v>3422</v>
      </c>
      <c r="E895" s="4" t="s">
        <v>3729</v>
      </c>
      <c r="F895" s="4" t="s">
        <v>3827</v>
      </c>
      <c r="G895" s="4" t="s">
        <v>4139</v>
      </c>
      <c r="H895" s="14" t="s">
        <v>4235</v>
      </c>
      <c r="I895" s="17" t="s">
        <v>4520</v>
      </c>
      <c r="J895" s="4" t="s">
        <v>11</v>
      </c>
    </row>
    <row r="896" spans="1:10">
      <c r="A896" s="10" t="s">
        <v>2983</v>
      </c>
      <c r="B896" s="10" t="s">
        <v>3151</v>
      </c>
      <c r="C896" s="4" t="s">
        <v>1815</v>
      </c>
      <c r="D896" s="4" t="s">
        <v>3423</v>
      </c>
      <c r="E896" s="4" t="s">
        <v>3729</v>
      </c>
      <c r="F896" s="4" t="s">
        <v>3827</v>
      </c>
      <c r="G896" s="4" t="s">
        <v>4140</v>
      </c>
      <c r="H896" s="14" t="s">
        <v>4406</v>
      </c>
      <c r="I896" s="17" t="s">
        <v>4520</v>
      </c>
      <c r="J896" s="4" t="s">
        <v>11</v>
      </c>
    </row>
    <row r="897" spans="1:10">
      <c r="A897" s="10" t="s">
        <v>2984</v>
      </c>
      <c r="B897" s="10" t="s">
        <v>485</v>
      </c>
      <c r="C897" s="4" t="s">
        <v>1815</v>
      </c>
      <c r="D897" s="4" t="s">
        <v>3424</v>
      </c>
      <c r="E897" s="4" t="s">
        <v>3730</v>
      </c>
      <c r="F897" s="4" t="s">
        <v>3868</v>
      </c>
      <c r="G897" s="4" t="s">
        <v>4141</v>
      </c>
      <c r="H897" s="14" t="s">
        <v>4406</v>
      </c>
      <c r="I897" s="16" t="s">
        <v>4506</v>
      </c>
      <c r="J897" s="4" t="s">
        <v>11</v>
      </c>
    </row>
    <row r="898" spans="1:10">
      <c r="A898" s="10" t="s">
        <v>2985</v>
      </c>
      <c r="B898" s="10" t="s">
        <v>485</v>
      </c>
      <c r="C898" s="4" t="s">
        <v>1815</v>
      </c>
      <c r="D898" s="4" t="s">
        <v>3425</v>
      </c>
      <c r="E898" s="4" t="s">
        <v>3730</v>
      </c>
      <c r="F898" s="4" t="s">
        <v>3868</v>
      </c>
      <c r="G898" s="4" t="s">
        <v>4142</v>
      </c>
      <c r="H898" s="14" t="s">
        <v>4235</v>
      </c>
      <c r="I898" s="16" t="s">
        <v>4506</v>
      </c>
      <c r="J898" s="4" t="s">
        <v>11</v>
      </c>
    </row>
    <row r="899" spans="1:10">
      <c r="A899" s="10" t="s">
        <v>2986</v>
      </c>
      <c r="B899" s="10" t="s">
        <v>3089</v>
      </c>
      <c r="C899" s="4" t="s">
        <v>1815</v>
      </c>
      <c r="D899" s="4" t="s">
        <v>3426</v>
      </c>
      <c r="E899" s="4" t="s">
        <v>3731</v>
      </c>
      <c r="F899" s="4" t="s">
        <v>3829</v>
      </c>
      <c r="G899" s="4" t="s">
        <v>4143</v>
      </c>
      <c r="H899" s="14" t="s">
        <v>4343</v>
      </c>
      <c r="I899" s="18" t="s">
        <v>4506</v>
      </c>
      <c r="J899" s="4" t="s">
        <v>11</v>
      </c>
    </row>
    <row r="900" spans="1:10">
      <c r="A900" s="10" t="s">
        <v>2987</v>
      </c>
      <c r="B900" s="10" t="s">
        <v>3092</v>
      </c>
      <c r="C900" s="4" t="s">
        <v>1815</v>
      </c>
      <c r="D900" s="4" t="s">
        <v>3427</v>
      </c>
      <c r="E900" s="4" t="s">
        <v>3732</v>
      </c>
      <c r="F900" s="4" t="s">
        <v>3869</v>
      </c>
      <c r="G900" s="4" t="s">
        <v>4144</v>
      </c>
      <c r="H900" s="14" t="s">
        <v>4343</v>
      </c>
      <c r="I900" s="21" t="s">
        <v>4515</v>
      </c>
      <c r="J900" s="4" t="s">
        <v>11</v>
      </c>
    </row>
    <row r="901" spans="1:10">
      <c r="A901" s="10" t="s">
        <v>2988</v>
      </c>
      <c r="B901" s="10" t="s">
        <v>3124</v>
      </c>
      <c r="C901" s="4" t="s">
        <v>1815</v>
      </c>
      <c r="D901" s="4" t="s">
        <v>3428</v>
      </c>
      <c r="E901" s="4" t="s">
        <v>3733</v>
      </c>
      <c r="F901" s="4" t="s">
        <v>3819</v>
      </c>
      <c r="G901" s="4" t="s">
        <v>4145</v>
      </c>
      <c r="H901" s="14" t="s">
        <v>4395</v>
      </c>
      <c r="I901" s="20" t="s">
        <v>4524</v>
      </c>
      <c r="J901" s="4" t="s">
        <v>11</v>
      </c>
    </row>
    <row r="902" spans="1:10">
      <c r="A902" s="10" t="s">
        <v>2989</v>
      </c>
      <c r="B902" s="10" t="s">
        <v>3127</v>
      </c>
      <c r="C902" s="4" t="s">
        <v>1815</v>
      </c>
      <c r="D902" s="4" t="s">
        <v>3429</v>
      </c>
      <c r="E902" s="4" t="s">
        <v>3734</v>
      </c>
      <c r="F902" s="4" t="s">
        <v>3839</v>
      </c>
      <c r="G902" s="4" t="s">
        <v>4146</v>
      </c>
      <c r="H902" s="14" t="s">
        <v>4331</v>
      </c>
      <c r="I902" s="22" t="s">
        <v>4525</v>
      </c>
      <c r="J902" s="4" t="s">
        <v>11</v>
      </c>
    </row>
    <row r="903" spans="1:10">
      <c r="A903" s="10" t="s">
        <v>2990</v>
      </c>
      <c r="B903" s="10" t="s">
        <v>3092</v>
      </c>
      <c r="C903" s="4" t="s">
        <v>1815</v>
      </c>
      <c r="D903" s="4" t="s">
        <v>3430</v>
      </c>
      <c r="E903" s="4" t="s">
        <v>3735</v>
      </c>
      <c r="F903" s="4" t="s">
        <v>3822</v>
      </c>
      <c r="G903" s="4" t="s">
        <v>4147</v>
      </c>
      <c r="H903" s="14" t="s">
        <v>4382</v>
      </c>
      <c r="I903" s="20" t="s">
        <v>4518</v>
      </c>
      <c r="J903" s="4" t="s">
        <v>11</v>
      </c>
    </row>
    <row r="904" spans="1:10">
      <c r="A904" s="10" t="s">
        <v>2991</v>
      </c>
      <c r="B904" s="10" t="s">
        <v>3128</v>
      </c>
      <c r="C904" s="4" t="s">
        <v>1815</v>
      </c>
      <c r="D904" s="4" t="s">
        <v>3431</v>
      </c>
      <c r="E904" s="4" t="s">
        <v>3736</v>
      </c>
      <c r="F904" s="4" t="s">
        <v>2401</v>
      </c>
      <c r="G904" s="4" t="s">
        <v>4148</v>
      </c>
      <c r="H904" s="14" t="s">
        <v>4378</v>
      </c>
      <c r="I904" s="19" t="s">
        <v>4511</v>
      </c>
      <c r="J904" s="4" t="s">
        <v>11</v>
      </c>
    </row>
    <row r="905" spans="1:10">
      <c r="A905" s="10" t="s">
        <v>2992</v>
      </c>
      <c r="B905" s="10" t="s">
        <v>3076</v>
      </c>
      <c r="C905" s="4" t="s">
        <v>1815</v>
      </c>
      <c r="D905" s="4" t="s">
        <v>3432</v>
      </c>
      <c r="E905" s="4" t="s">
        <v>3737</v>
      </c>
      <c r="F905" s="4" t="s">
        <v>3813</v>
      </c>
      <c r="G905" s="4" t="s">
        <v>4149</v>
      </c>
      <c r="H905" s="15" t="s">
        <v>4501</v>
      </c>
      <c r="I905" s="16" t="s">
        <v>4513</v>
      </c>
      <c r="J905" s="4" t="s">
        <v>11</v>
      </c>
    </row>
    <row r="906" spans="1:10">
      <c r="A906" s="10" t="s">
        <v>2993</v>
      </c>
      <c r="B906" s="10" t="s">
        <v>3152</v>
      </c>
      <c r="C906" s="4" t="s">
        <v>1815</v>
      </c>
      <c r="D906" s="4" t="s">
        <v>3433</v>
      </c>
      <c r="E906" s="4" t="s">
        <v>3738</v>
      </c>
      <c r="F906" s="4" t="s">
        <v>3826</v>
      </c>
      <c r="G906" s="4" t="s">
        <v>4150</v>
      </c>
      <c r="H906" s="14" t="s">
        <v>4468</v>
      </c>
      <c r="I906" s="20" t="s">
        <v>4518</v>
      </c>
      <c r="J906" s="4" t="s">
        <v>11</v>
      </c>
    </row>
    <row r="907" spans="1:10">
      <c r="A907" s="10" t="s">
        <v>2994</v>
      </c>
      <c r="B907" s="10" t="s">
        <v>447</v>
      </c>
      <c r="C907" s="4" t="s">
        <v>1815</v>
      </c>
      <c r="D907" s="4" t="s">
        <v>3434</v>
      </c>
      <c r="E907" s="4" t="s">
        <v>3739</v>
      </c>
      <c r="F907" s="4" t="s">
        <v>3814</v>
      </c>
      <c r="G907" s="4" t="s">
        <v>4151</v>
      </c>
      <c r="H907" s="14" t="s">
        <v>4484</v>
      </c>
      <c r="I907" s="16" t="s">
        <v>4510</v>
      </c>
      <c r="J907" s="4" t="s">
        <v>11</v>
      </c>
    </row>
    <row r="908" spans="1:10">
      <c r="A908" s="10" t="s">
        <v>2995</v>
      </c>
      <c r="B908" s="10" t="s">
        <v>80</v>
      </c>
      <c r="C908" s="4" t="s">
        <v>1815</v>
      </c>
      <c r="D908" s="4" t="s">
        <v>3435</v>
      </c>
      <c r="E908" s="4" t="s">
        <v>3740</v>
      </c>
      <c r="F908" s="4" t="s">
        <v>3838</v>
      </c>
      <c r="G908" s="4" t="s">
        <v>4152</v>
      </c>
      <c r="H908" s="14" t="s">
        <v>4325</v>
      </c>
      <c r="I908" s="18" t="s">
        <v>4519</v>
      </c>
      <c r="J908" s="4" t="s">
        <v>11</v>
      </c>
    </row>
    <row r="909" spans="1:10">
      <c r="A909" s="10" t="s">
        <v>2996</v>
      </c>
      <c r="B909" s="10" t="s">
        <v>3153</v>
      </c>
      <c r="C909" s="4" t="s">
        <v>1815</v>
      </c>
      <c r="D909" s="4" t="s">
        <v>3436</v>
      </c>
      <c r="E909" s="4" t="s">
        <v>3741</v>
      </c>
      <c r="F909" s="4" t="s">
        <v>3825</v>
      </c>
      <c r="G909" s="4" t="s">
        <v>4153</v>
      </c>
      <c r="H909" s="14" t="s">
        <v>4398</v>
      </c>
      <c r="I909" s="18" t="s">
        <v>4506</v>
      </c>
      <c r="J909" s="4" t="s">
        <v>11</v>
      </c>
    </row>
    <row r="910" spans="1:10">
      <c r="A910" s="10" t="s">
        <v>2997</v>
      </c>
      <c r="B910" s="10" t="s">
        <v>3153</v>
      </c>
      <c r="C910" s="4" t="s">
        <v>1815</v>
      </c>
      <c r="D910" s="4" t="s">
        <v>3437</v>
      </c>
      <c r="E910" s="4" t="s">
        <v>3741</v>
      </c>
      <c r="F910" s="4" t="s">
        <v>3825</v>
      </c>
      <c r="G910" s="4" t="s">
        <v>4154</v>
      </c>
      <c r="H910" s="14" t="s">
        <v>4367</v>
      </c>
      <c r="I910" s="18" t="s">
        <v>4506</v>
      </c>
      <c r="J910" s="4" t="s">
        <v>11</v>
      </c>
    </row>
    <row r="911" spans="1:10">
      <c r="A911" s="10" t="s">
        <v>2998</v>
      </c>
      <c r="B911" s="10" t="s">
        <v>3076</v>
      </c>
      <c r="C911" s="4" t="s">
        <v>1815</v>
      </c>
      <c r="D911" s="4" t="s">
        <v>3438</v>
      </c>
      <c r="E911" s="4" t="s">
        <v>3742</v>
      </c>
      <c r="F911" s="4" t="s">
        <v>3824</v>
      </c>
      <c r="G911" s="4" t="s">
        <v>4155</v>
      </c>
      <c r="H911" s="14" t="s">
        <v>4350</v>
      </c>
      <c r="I911" s="18" t="s">
        <v>4519</v>
      </c>
      <c r="J911" s="4" t="s">
        <v>11</v>
      </c>
    </row>
    <row r="912" spans="1:10">
      <c r="A912" s="10" t="s">
        <v>2999</v>
      </c>
      <c r="B912" s="10" t="s">
        <v>3076</v>
      </c>
      <c r="C912" s="4" t="s">
        <v>1815</v>
      </c>
      <c r="D912" s="4" t="s">
        <v>3438</v>
      </c>
      <c r="E912" s="4" t="s">
        <v>3742</v>
      </c>
      <c r="F912" s="4" t="s">
        <v>3824</v>
      </c>
      <c r="G912" s="4" t="s">
        <v>4156</v>
      </c>
      <c r="H912" s="14" t="s">
        <v>4502</v>
      </c>
      <c r="I912" s="18" t="s">
        <v>4519</v>
      </c>
      <c r="J912" s="4" t="s">
        <v>11</v>
      </c>
    </row>
    <row r="913" spans="1:10">
      <c r="A913" s="10" t="s">
        <v>3000</v>
      </c>
      <c r="B913" s="10" t="s">
        <v>3080</v>
      </c>
      <c r="C913" s="4" t="s">
        <v>1815</v>
      </c>
      <c r="D913" s="4" t="s">
        <v>3439</v>
      </c>
      <c r="E913" s="4" t="s">
        <v>3743</v>
      </c>
      <c r="F913" s="4" t="s">
        <v>3819</v>
      </c>
      <c r="G913" s="4" t="s">
        <v>4157</v>
      </c>
      <c r="H913" s="14" t="s">
        <v>4390</v>
      </c>
      <c r="I913" s="24" t="s">
        <v>4519</v>
      </c>
      <c r="J913" s="4" t="s">
        <v>11</v>
      </c>
    </row>
    <row r="914" spans="1:10">
      <c r="A914" s="10" t="s">
        <v>3001</v>
      </c>
      <c r="B914" s="10" t="s">
        <v>536</v>
      </c>
      <c r="C914" s="4" t="s">
        <v>1815</v>
      </c>
      <c r="D914" s="4" t="s">
        <v>3440</v>
      </c>
      <c r="E914" s="4" t="s">
        <v>3744</v>
      </c>
      <c r="F914" s="4" t="s">
        <v>3835</v>
      </c>
      <c r="G914" s="4" t="s">
        <v>4158</v>
      </c>
      <c r="H914" s="14" t="s">
        <v>4503</v>
      </c>
      <c r="I914" s="17" t="s">
        <v>4520</v>
      </c>
      <c r="J914" s="4" t="s">
        <v>11</v>
      </c>
    </row>
    <row r="915" spans="1:10">
      <c r="A915" s="10" t="s">
        <v>3002</v>
      </c>
      <c r="B915" s="10" t="s">
        <v>3139</v>
      </c>
      <c r="C915" s="4" t="s">
        <v>1815</v>
      </c>
      <c r="D915" s="4" t="s">
        <v>3441</v>
      </c>
      <c r="E915" s="4" t="s">
        <v>3745</v>
      </c>
      <c r="F915" s="4" t="s">
        <v>3816</v>
      </c>
      <c r="G915" s="4" t="s">
        <v>4159</v>
      </c>
      <c r="H915" s="14" t="s">
        <v>4493</v>
      </c>
      <c r="I915" s="20" t="s">
        <v>4518</v>
      </c>
      <c r="J915" s="4" t="s">
        <v>11</v>
      </c>
    </row>
    <row r="916" spans="1:10">
      <c r="A916" s="10" t="s">
        <v>3003</v>
      </c>
      <c r="B916" s="10" t="s">
        <v>3082</v>
      </c>
      <c r="C916" s="4" t="s">
        <v>1815</v>
      </c>
      <c r="D916" s="4" t="s">
        <v>3442</v>
      </c>
      <c r="E916" s="4" t="s">
        <v>3746</v>
      </c>
      <c r="F916" s="4" t="s">
        <v>1107</v>
      </c>
      <c r="G916" s="4" t="s">
        <v>4160</v>
      </c>
      <c r="H916" s="14" t="s">
        <v>4235</v>
      </c>
      <c r="I916" s="20" t="s">
        <v>4518</v>
      </c>
      <c r="J916" s="4" t="s">
        <v>11</v>
      </c>
    </row>
    <row r="917" spans="1:10">
      <c r="A917" s="10" t="s">
        <v>3004</v>
      </c>
      <c r="B917" s="10" t="s">
        <v>3092</v>
      </c>
      <c r="C917" s="4" t="s">
        <v>1815</v>
      </c>
      <c r="D917" s="4" t="s">
        <v>3443</v>
      </c>
      <c r="E917" s="4" t="s">
        <v>3747</v>
      </c>
      <c r="F917" s="4" t="s">
        <v>3821</v>
      </c>
      <c r="G917" s="4" t="s">
        <v>4161</v>
      </c>
      <c r="H917" s="14" t="s">
        <v>4494</v>
      </c>
      <c r="I917" s="16" t="s">
        <v>4510</v>
      </c>
      <c r="J917" s="4" t="s">
        <v>11</v>
      </c>
    </row>
    <row r="918" spans="1:10">
      <c r="A918" s="10" t="s">
        <v>3005</v>
      </c>
      <c r="B918" s="10" t="s">
        <v>3154</v>
      </c>
      <c r="C918" s="4" t="s">
        <v>1815</v>
      </c>
      <c r="D918" s="4" t="s">
        <v>3444</v>
      </c>
      <c r="E918" s="4" t="s">
        <v>3748</v>
      </c>
      <c r="F918" s="4" t="s">
        <v>3817</v>
      </c>
      <c r="G918" s="4" t="s">
        <v>4162</v>
      </c>
      <c r="H918" s="14" t="s">
        <v>4367</v>
      </c>
      <c r="I918" s="19" t="s">
        <v>4511</v>
      </c>
      <c r="J918" s="4" t="s">
        <v>11</v>
      </c>
    </row>
    <row r="919" spans="1:10">
      <c r="A919" s="10" t="s">
        <v>3006</v>
      </c>
      <c r="B919" s="10" t="s">
        <v>516</v>
      </c>
      <c r="C919" s="4" t="s">
        <v>1815</v>
      </c>
      <c r="D919" s="4" t="s">
        <v>3445</v>
      </c>
      <c r="E919" s="4" t="s">
        <v>3749</v>
      </c>
      <c r="F919" s="4" t="s">
        <v>3862</v>
      </c>
      <c r="G919" s="4" t="s">
        <v>4163</v>
      </c>
      <c r="H919" s="14" t="s">
        <v>4363</v>
      </c>
      <c r="I919" s="22" t="s">
        <v>4515</v>
      </c>
      <c r="J919" s="4" t="s">
        <v>11</v>
      </c>
    </row>
    <row r="920" spans="1:10">
      <c r="A920" s="10" t="s">
        <v>3007</v>
      </c>
      <c r="B920" s="10" t="s">
        <v>3092</v>
      </c>
      <c r="C920" s="4" t="s">
        <v>1815</v>
      </c>
      <c r="D920" s="4" t="s">
        <v>3446</v>
      </c>
      <c r="E920" s="4" t="s">
        <v>3750</v>
      </c>
      <c r="F920" s="4" t="s">
        <v>3855</v>
      </c>
      <c r="G920" s="4" t="s">
        <v>4164</v>
      </c>
      <c r="H920" s="14" t="s">
        <v>4268</v>
      </c>
      <c r="I920" s="21" t="s">
        <v>4515</v>
      </c>
      <c r="J920" s="4" t="s">
        <v>11</v>
      </c>
    </row>
    <row r="921" spans="1:10">
      <c r="A921" s="10" t="s">
        <v>3008</v>
      </c>
      <c r="B921" s="10" t="s">
        <v>3092</v>
      </c>
      <c r="C921" s="4" t="s">
        <v>1815</v>
      </c>
      <c r="D921" s="4" t="s">
        <v>3447</v>
      </c>
      <c r="E921" s="4" t="s">
        <v>3751</v>
      </c>
      <c r="F921" s="4" t="s">
        <v>3855</v>
      </c>
      <c r="G921" s="4" t="s">
        <v>4165</v>
      </c>
      <c r="H921" s="14" t="s">
        <v>4392</v>
      </c>
      <c r="I921" s="21" t="s">
        <v>4515</v>
      </c>
      <c r="J921" s="4" t="s">
        <v>11</v>
      </c>
    </row>
    <row r="922" spans="1:10">
      <c r="A922" s="10" t="s">
        <v>3009</v>
      </c>
      <c r="B922" s="10" t="s">
        <v>3088</v>
      </c>
      <c r="C922" s="4" t="s">
        <v>1815</v>
      </c>
      <c r="D922" s="4" t="s">
        <v>3448</v>
      </c>
      <c r="E922" s="4" t="s">
        <v>3752</v>
      </c>
      <c r="F922" s="4" t="s">
        <v>3828</v>
      </c>
      <c r="G922" s="4" t="s">
        <v>4166</v>
      </c>
      <c r="H922" s="14" t="s">
        <v>4253</v>
      </c>
      <c r="I922" s="18" t="s">
        <v>4520</v>
      </c>
      <c r="J922" s="4" t="s">
        <v>11</v>
      </c>
    </row>
    <row r="923" spans="1:10">
      <c r="A923" s="10" t="s">
        <v>3010</v>
      </c>
      <c r="B923" s="10" t="s">
        <v>3092</v>
      </c>
      <c r="C923" s="4" t="s">
        <v>1815</v>
      </c>
      <c r="D923" s="4" t="s">
        <v>3449</v>
      </c>
      <c r="E923" s="4" t="s">
        <v>3753</v>
      </c>
      <c r="F923" s="4" t="s">
        <v>3855</v>
      </c>
      <c r="G923" s="4" t="s">
        <v>4167</v>
      </c>
      <c r="H923" s="14" t="s">
        <v>4340</v>
      </c>
      <c r="I923" s="18" t="s">
        <v>4508</v>
      </c>
      <c r="J923" s="4" t="s">
        <v>11</v>
      </c>
    </row>
    <row r="924" spans="1:10">
      <c r="A924" s="10" t="s">
        <v>3011</v>
      </c>
      <c r="B924" s="10" t="s">
        <v>486</v>
      </c>
      <c r="C924" s="4" t="s">
        <v>1815</v>
      </c>
      <c r="D924" s="4" t="s">
        <v>3450</v>
      </c>
      <c r="E924" s="4" t="s">
        <v>3754</v>
      </c>
      <c r="F924" s="4" t="s">
        <v>3870</v>
      </c>
      <c r="G924" s="4" t="s">
        <v>4168</v>
      </c>
      <c r="H924" s="14" t="s">
        <v>4310</v>
      </c>
      <c r="I924" s="18" t="s">
        <v>4520</v>
      </c>
      <c r="J924" s="4" t="s">
        <v>11</v>
      </c>
    </row>
    <row r="925" spans="1:10">
      <c r="A925" s="10" t="s">
        <v>3012</v>
      </c>
      <c r="B925" s="10" t="s">
        <v>3155</v>
      </c>
      <c r="C925" s="4" t="s">
        <v>1815</v>
      </c>
      <c r="D925" s="4" t="s">
        <v>3451</v>
      </c>
      <c r="E925" s="4" t="s">
        <v>3755</v>
      </c>
      <c r="F925" s="4" t="s">
        <v>3825</v>
      </c>
      <c r="G925" s="4" t="s">
        <v>4169</v>
      </c>
      <c r="H925" s="14" t="s">
        <v>4311</v>
      </c>
      <c r="I925" s="18" t="s">
        <v>4520</v>
      </c>
      <c r="J925" s="4" t="s">
        <v>11</v>
      </c>
    </row>
    <row r="926" spans="1:10">
      <c r="A926" s="10" t="s">
        <v>3013</v>
      </c>
      <c r="B926" s="10" t="s">
        <v>3156</v>
      </c>
      <c r="C926" s="4" t="s">
        <v>1815</v>
      </c>
      <c r="D926" s="4" t="s">
        <v>3452</v>
      </c>
      <c r="E926" s="4" t="s">
        <v>3756</v>
      </c>
      <c r="F926" s="4" t="s">
        <v>3817</v>
      </c>
      <c r="G926" s="4" t="s">
        <v>4170</v>
      </c>
      <c r="H926" s="14" t="s">
        <v>4355</v>
      </c>
      <c r="I926" s="19" t="s">
        <v>4511</v>
      </c>
      <c r="J926" s="4" t="s">
        <v>11</v>
      </c>
    </row>
    <row r="927" spans="1:10">
      <c r="A927" s="10" t="s">
        <v>3014</v>
      </c>
      <c r="B927" s="10" t="s">
        <v>482</v>
      </c>
      <c r="C927" s="4" t="s">
        <v>1815</v>
      </c>
      <c r="D927" s="4" t="s">
        <v>3453</v>
      </c>
      <c r="E927" s="4" t="s">
        <v>3757</v>
      </c>
      <c r="F927" s="4" t="s">
        <v>3846</v>
      </c>
      <c r="G927" s="4" t="s">
        <v>4171</v>
      </c>
      <c r="H927" s="14" t="s">
        <v>4419</v>
      </c>
      <c r="I927" s="19" t="s">
        <v>4511</v>
      </c>
      <c r="J927" s="4" t="s">
        <v>11</v>
      </c>
    </row>
    <row r="928" spans="1:10">
      <c r="A928" s="10" t="s">
        <v>3015</v>
      </c>
      <c r="B928" s="10" t="s">
        <v>3082</v>
      </c>
      <c r="C928" s="4" t="s">
        <v>1815</v>
      </c>
      <c r="D928" s="4" t="s">
        <v>3454</v>
      </c>
      <c r="E928" s="4" t="s">
        <v>3758</v>
      </c>
      <c r="F928" s="4" t="s">
        <v>3852</v>
      </c>
      <c r="G928" s="4" t="s">
        <v>4172</v>
      </c>
      <c r="H928" s="14" t="s">
        <v>4356</v>
      </c>
      <c r="I928" s="20" t="s">
        <v>4508</v>
      </c>
      <c r="J928" s="4" t="s">
        <v>11</v>
      </c>
    </row>
    <row r="929" spans="1:10">
      <c r="A929" s="10" t="s">
        <v>3016</v>
      </c>
      <c r="B929" s="10" t="s">
        <v>3115</v>
      </c>
      <c r="C929" s="4" t="s">
        <v>1815</v>
      </c>
      <c r="D929" s="4" t="s">
        <v>3455</v>
      </c>
      <c r="E929" s="4" t="s">
        <v>3759</v>
      </c>
      <c r="F929" s="4" t="s">
        <v>3844</v>
      </c>
      <c r="G929" s="4" t="s">
        <v>4173</v>
      </c>
      <c r="H929" s="14" t="s">
        <v>4245</v>
      </c>
      <c r="I929" s="19" t="s">
        <v>4522</v>
      </c>
      <c r="J929" s="4" t="s">
        <v>11</v>
      </c>
    </row>
    <row r="930" spans="1:10">
      <c r="A930" s="10" t="s">
        <v>3017</v>
      </c>
      <c r="B930" s="10" t="s">
        <v>3157</v>
      </c>
      <c r="C930" s="4" t="s">
        <v>1815</v>
      </c>
      <c r="D930" s="4" t="s">
        <v>3456</v>
      </c>
      <c r="E930" s="4" t="s">
        <v>3760</v>
      </c>
      <c r="F930" s="4" t="s">
        <v>3868</v>
      </c>
      <c r="G930" s="4" t="s">
        <v>4174</v>
      </c>
      <c r="H930" s="14" t="s">
        <v>4331</v>
      </c>
      <c r="I930" s="20" t="s">
        <v>4508</v>
      </c>
      <c r="J930" s="4" t="s">
        <v>11</v>
      </c>
    </row>
    <row r="931" spans="1:10">
      <c r="A931" s="10" t="s">
        <v>3018</v>
      </c>
      <c r="B931" s="10" t="s">
        <v>3124</v>
      </c>
      <c r="C931" s="4" t="s">
        <v>1815</v>
      </c>
      <c r="D931" s="4" t="s">
        <v>3457</v>
      </c>
      <c r="E931" s="4" t="s">
        <v>3761</v>
      </c>
      <c r="F931" s="4" t="s">
        <v>2402</v>
      </c>
      <c r="G931" s="4" t="s">
        <v>4175</v>
      </c>
      <c r="H931" s="14" t="s">
        <v>4497</v>
      </c>
      <c r="I931" s="20" t="s">
        <v>4518</v>
      </c>
      <c r="J931" s="4" t="s">
        <v>11</v>
      </c>
    </row>
    <row r="932" spans="1:10">
      <c r="A932" s="10" t="s">
        <v>3019</v>
      </c>
      <c r="B932" s="10" t="s">
        <v>485</v>
      </c>
      <c r="C932" s="4" t="s">
        <v>1815</v>
      </c>
      <c r="D932" s="4" t="s">
        <v>3458</v>
      </c>
      <c r="E932" s="4" t="s">
        <v>3762</v>
      </c>
      <c r="F932" s="4" t="s">
        <v>3828</v>
      </c>
      <c r="G932" s="4" t="s">
        <v>4176</v>
      </c>
      <c r="H932" s="14" t="s">
        <v>4295</v>
      </c>
      <c r="I932" s="16" t="s">
        <v>4512</v>
      </c>
      <c r="J932" s="4" t="s">
        <v>11</v>
      </c>
    </row>
    <row r="933" spans="1:10">
      <c r="A933" s="10" t="s">
        <v>3020</v>
      </c>
      <c r="B933" s="10" t="s">
        <v>3076</v>
      </c>
      <c r="C933" s="4" t="s">
        <v>1815</v>
      </c>
      <c r="D933" s="4" t="s">
        <v>3459</v>
      </c>
      <c r="E933" s="4" t="s">
        <v>3763</v>
      </c>
      <c r="F933" s="4" t="s">
        <v>3863</v>
      </c>
      <c r="G933" s="4" t="s">
        <v>4177</v>
      </c>
      <c r="H933" s="14" t="s">
        <v>4399</v>
      </c>
      <c r="I933" s="20" t="s">
        <v>4519</v>
      </c>
      <c r="J933" s="4" t="s">
        <v>11</v>
      </c>
    </row>
    <row r="934" spans="1:10">
      <c r="A934" s="10" t="s">
        <v>3021</v>
      </c>
      <c r="B934" s="10" t="s">
        <v>3086</v>
      </c>
      <c r="C934" s="4" t="s">
        <v>1815</v>
      </c>
      <c r="D934" s="4" t="s">
        <v>3460</v>
      </c>
      <c r="E934" s="4" t="s">
        <v>3764</v>
      </c>
      <c r="F934" s="4" t="s">
        <v>3829</v>
      </c>
      <c r="G934" s="4" t="s">
        <v>4178</v>
      </c>
      <c r="H934" s="14" t="s">
        <v>4404</v>
      </c>
      <c r="I934" s="17" t="s">
        <v>4507</v>
      </c>
      <c r="J934" s="4" t="s">
        <v>11</v>
      </c>
    </row>
    <row r="935" spans="1:10">
      <c r="A935" s="10" t="s">
        <v>3022</v>
      </c>
      <c r="B935" s="10" t="s">
        <v>3130</v>
      </c>
      <c r="C935" s="4" t="s">
        <v>1815</v>
      </c>
      <c r="D935" s="4" t="s">
        <v>3461</v>
      </c>
      <c r="E935" s="4" t="s">
        <v>3765</v>
      </c>
      <c r="F935" s="4" t="s">
        <v>3814</v>
      </c>
      <c r="G935" s="4" t="s">
        <v>4179</v>
      </c>
      <c r="H935" s="14" t="s">
        <v>4311</v>
      </c>
      <c r="I935" s="17" t="s">
        <v>4507</v>
      </c>
      <c r="J935" s="4" t="s">
        <v>11</v>
      </c>
    </row>
    <row r="936" spans="1:10">
      <c r="A936" s="10" t="s">
        <v>3023</v>
      </c>
      <c r="B936" s="10" t="s">
        <v>3158</v>
      </c>
      <c r="C936" s="4" t="s">
        <v>1815</v>
      </c>
      <c r="D936" s="4" t="s">
        <v>3462</v>
      </c>
      <c r="E936" s="4" t="s">
        <v>3766</v>
      </c>
      <c r="F936" s="4" t="s">
        <v>3860</v>
      </c>
      <c r="G936" s="4" t="s">
        <v>4180</v>
      </c>
      <c r="H936" s="14" t="s">
        <v>4248</v>
      </c>
      <c r="I936" s="19" t="s">
        <v>4511</v>
      </c>
      <c r="J936" s="4" t="s">
        <v>11</v>
      </c>
    </row>
    <row r="937" spans="1:10">
      <c r="A937" s="10" t="s">
        <v>3024</v>
      </c>
      <c r="B937" s="10" t="s">
        <v>516</v>
      </c>
      <c r="C937" s="4" t="s">
        <v>1815</v>
      </c>
      <c r="D937" s="4" t="s">
        <v>3463</v>
      </c>
      <c r="E937" s="4" t="s">
        <v>3767</v>
      </c>
      <c r="F937" s="4" t="s">
        <v>3823</v>
      </c>
      <c r="G937" s="4" t="s">
        <v>4181</v>
      </c>
      <c r="H937" s="14" t="s">
        <v>4235</v>
      </c>
      <c r="I937" s="23" t="s">
        <v>4517</v>
      </c>
      <c r="J937" s="4" t="s">
        <v>11</v>
      </c>
    </row>
    <row r="938" spans="1:10">
      <c r="A938" s="10" t="s">
        <v>3025</v>
      </c>
      <c r="B938" s="10">
        <v>1120310</v>
      </c>
      <c r="C938" s="4" t="s">
        <v>542</v>
      </c>
      <c r="D938" s="4" t="s">
        <v>3464</v>
      </c>
      <c r="E938" s="4" t="s">
        <v>3768</v>
      </c>
      <c r="F938" s="4" t="s">
        <v>16</v>
      </c>
      <c r="G938" s="4" t="s">
        <v>4182</v>
      </c>
      <c r="H938" s="14" t="s">
        <v>4387</v>
      </c>
      <c r="I938" s="20" t="s">
        <v>4508</v>
      </c>
      <c r="J938" s="4" t="s">
        <v>11</v>
      </c>
    </row>
    <row r="939" spans="1:10">
      <c r="A939" s="10" t="s">
        <v>3026</v>
      </c>
      <c r="B939" s="10" t="s">
        <v>3099</v>
      </c>
      <c r="C939" s="4" t="s">
        <v>1815</v>
      </c>
      <c r="D939" s="4" t="s">
        <v>3465</v>
      </c>
      <c r="E939" s="4" t="s">
        <v>3769</v>
      </c>
      <c r="F939" s="4" t="s">
        <v>3821</v>
      </c>
      <c r="G939" s="4" t="s">
        <v>4183</v>
      </c>
      <c r="H939" s="14" t="s">
        <v>4504</v>
      </c>
      <c r="I939" s="17" t="s">
        <v>4520</v>
      </c>
      <c r="J939" s="4" t="s">
        <v>11</v>
      </c>
    </row>
    <row r="940" spans="1:10">
      <c r="A940" s="10" t="s">
        <v>3027</v>
      </c>
      <c r="B940" s="10" t="s">
        <v>3092</v>
      </c>
      <c r="C940" s="4" t="s">
        <v>1815</v>
      </c>
      <c r="D940" s="4" t="s">
        <v>3466</v>
      </c>
      <c r="E940" s="4" t="s">
        <v>3770</v>
      </c>
      <c r="F940" s="4" t="s">
        <v>3840</v>
      </c>
      <c r="G940" s="4" t="s">
        <v>4184</v>
      </c>
      <c r="H940" s="14" t="s">
        <v>4409</v>
      </c>
      <c r="I940" s="17" t="s">
        <v>4520</v>
      </c>
      <c r="J940" s="4" t="s">
        <v>11</v>
      </c>
    </row>
    <row r="941" spans="1:10">
      <c r="A941" s="10" t="s">
        <v>3028</v>
      </c>
      <c r="B941" s="10" t="s">
        <v>3092</v>
      </c>
      <c r="C941" s="4" t="s">
        <v>1815</v>
      </c>
      <c r="D941" s="4" t="s">
        <v>3467</v>
      </c>
      <c r="E941" s="4" t="s">
        <v>3771</v>
      </c>
      <c r="F941" s="4" t="s">
        <v>2402</v>
      </c>
      <c r="G941" s="4" t="s">
        <v>4185</v>
      </c>
      <c r="H941" s="14" t="s">
        <v>4364</v>
      </c>
      <c r="I941" s="19" t="s">
        <v>4522</v>
      </c>
      <c r="J941" s="4" t="s">
        <v>11</v>
      </c>
    </row>
    <row r="942" spans="1:10">
      <c r="A942" s="10" t="s">
        <v>3029</v>
      </c>
      <c r="B942" s="10" t="s">
        <v>3112</v>
      </c>
      <c r="C942" s="4" t="s">
        <v>1815</v>
      </c>
      <c r="D942" s="4" t="s">
        <v>3468</v>
      </c>
      <c r="E942" s="4" t="s">
        <v>3772</v>
      </c>
      <c r="F942" s="4" t="s">
        <v>38</v>
      </c>
      <c r="G942" s="4" t="s">
        <v>4186</v>
      </c>
      <c r="H942" s="14" t="s">
        <v>4250</v>
      </c>
      <c r="I942" s="19" t="s">
        <v>4509</v>
      </c>
      <c r="J942" s="4" t="s">
        <v>11</v>
      </c>
    </row>
    <row r="943" spans="1:10">
      <c r="A943" s="10" t="s">
        <v>3030</v>
      </c>
      <c r="B943" s="10" t="s">
        <v>3136</v>
      </c>
      <c r="C943" s="4" t="s">
        <v>1815</v>
      </c>
      <c r="D943" s="4" t="s">
        <v>3469</v>
      </c>
      <c r="E943" s="4" t="s">
        <v>3773</v>
      </c>
      <c r="F943" s="4" t="s">
        <v>3841</v>
      </c>
      <c r="G943" s="4" t="s">
        <v>4187</v>
      </c>
      <c r="H943" s="14" t="s">
        <v>4368</v>
      </c>
      <c r="I943" s="20" t="s">
        <v>4508</v>
      </c>
      <c r="J943" s="4" t="s">
        <v>11</v>
      </c>
    </row>
    <row r="944" spans="1:10">
      <c r="A944" s="10" t="s">
        <v>3031</v>
      </c>
      <c r="B944" s="10" t="s">
        <v>3153</v>
      </c>
      <c r="C944" s="4" t="s">
        <v>1815</v>
      </c>
      <c r="D944" s="4" t="s">
        <v>3470</v>
      </c>
      <c r="E944" s="4" t="s">
        <v>3774</v>
      </c>
      <c r="F944" s="4" t="s">
        <v>3821</v>
      </c>
      <c r="G944" s="4" t="s">
        <v>4188</v>
      </c>
      <c r="H944" s="14" t="s">
        <v>4392</v>
      </c>
      <c r="I944" s="23" t="s">
        <v>4517</v>
      </c>
      <c r="J944" s="4" t="s">
        <v>11</v>
      </c>
    </row>
    <row r="945" spans="1:10">
      <c r="A945" s="10" t="s">
        <v>3032</v>
      </c>
      <c r="B945" s="10" t="s">
        <v>3130</v>
      </c>
      <c r="C945" s="4" t="s">
        <v>1815</v>
      </c>
      <c r="D945" s="4" t="s">
        <v>3471</v>
      </c>
      <c r="E945" s="4" t="s">
        <v>3775</v>
      </c>
      <c r="F945" s="4" t="s">
        <v>3837</v>
      </c>
      <c r="G945" s="4" t="s">
        <v>4189</v>
      </c>
      <c r="H945" s="14" t="s">
        <v>4387</v>
      </c>
      <c r="I945" s="17" t="s">
        <v>4520</v>
      </c>
      <c r="J945" s="4" t="s">
        <v>11</v>
      </c>
    </row>
    <row r="946" spans="1:10">
      <c r="A946" s="10" t="s">
        <v>3033</v>
      </c>
      <c r="B946" s="10" t="s">
        <v>3130</v>
      </c>
      <c r="C946" s="4" t="s">
        <v>1815</v>
      </c>
      <c r="D946" s="4" t="s">
        <v>3471</v>
      </c>
      <c r="E946" s="4" t="s">
        <v>3775</v>
      </c>
      <c r="F946" s="4" t="s">
        <v>3837</v>
      </c>
      <c r="G946" s="4" t="s">
        <v>4190</v>
      </c>
      <c r="H946" s="14" t="s">
        <v>4384</v>
      </c>
      <c r="I946" s="17" t="s">
        <v>4520</v>
      </c>
      <c r="J946" s="4" t="s">
        <v>11</v>
      </c>
    </row>
    <row r="947" spans="1:10">
      <c r="A947" s="10" t="s">
        <v>3034</v>
      </c>
      <c r="B947" s="10" t="s">
        <v>3159</v>
      </c>
      <c r="C947" s="4" t="s">
        <v>1815</v>
      </c>
      <c r="D947" s="4" t="s">
        <v>3472</v>
      </c>
      <c r="E947" s="4" t="s">
        <v>3776</v>
      </c>
      <c r="F947" s="4" t="s">
        <v>3844</v>
      </c>
      <c r="G947" s="4" t="s">
        <v>4191</v>
      </c>
      <c r="H947" s="14" t="s">
        <v>4278</v>
      </c>
      <c r="I947" s="19" t="s">
        <v>4522</v>
      </c>
      <c r="J947" s="4" t="s">
        <v>11</v>
      </c>
    </row>
    <row r="948" spans="1:10">
      <c r="A948" s="10" t="s">
        <v>3035</v>
      </c>
      <c r="B948" s="10" t="s">
        <v>3078</v>
      </c>
      <c r="C948" s="4" t="s">
        <v>1815</v>
      </c>
      <c r="D948" s="4" t="s">
        <v>3473</v>
      </c>
      <c r="E948" s="4" t="s">
        <v>3777</v>
      </c>
      <c r="F948" s="4" t="s">
        <v>3871</v>
      </c>
      <c r="G948" s="4" t="s">
        <v>4192</v>
      </c>
      <c r="H948" s="14" t="s">
        <v>4268</v>
      </c>
      <c r="I948" s="18" t="s">
        <v>4506</v>
      </c>
      <c r="J948" s="4" t="s">
        <v>11</v>
      </c>
    </row>
    <row r="949" spans="1:10">
      <c r="A949" s="10" t="s">
        <v>3036</v>
      </c>
      <c r="B949" s="10" t="s">
        <v>417</v>
      </c>
      <c r="C949" s="4" t="s">
        <v>1815</v>
      </c>
      <c r="D949" s="4" t="s">
        <v>3474</v>
      </c>
      <c r="E949" s="4" t="s">
        <v>3778</v>
      </c>
      <c r="F949" s="4" t="s">
        <v>3862</v>
      </c>
      <c r="G949" s="4" t="s">
        <v>4193</v>
      </c>
      <c r="H949" s="14" t="s">
        <v>4394</v>
      </c>
      <c r="I949" s="18" t="s">
        <v>4506</v>
      </c>
      <c r="J949" s="4" t="s">
        <v>11</v>
      </c>
    </row>
    <row r="950" spans="1:10">
      <c r="A950" s="10" t="s">
        <v>3037</v>
      </c>
      <c r="B950" s="10" t="s">
        <v>417</v>
      </c>
      <c r="C950" s="4" t="s">
        <v>1815</v>
      </c>
      <c r="D950" s="4" t="s">
        <v>3475</v>
      </c>
      <c r="E950" s="4" t="s">
        <v>3778</v>
      </c>
      <c r="F950" s="4" t="s">
        <v>3862</v>
      </c>
      <c r="G950" s="4" t="s">
        <v>4194</v>
      </c>
      <c r="H950" s="14" t="s">
        <v>4393</v>
      </c>
      <c r="I950" s="18" t="s">
        <v>4506</v>
      </c>
      <c r="J950" s="4" t="s">
        <v>11</v>
      </c>
    </row>
    <row r="951" spans="1:10">
      <c r="A951" s="10" t="s">
        <v>3038</v>
      </c>
      <c r="B951" s="10" t="s">
        <v>3125</v>
      </c>
      <c r="C951" s="4" t="s">
        <v>1815</v>
      </c>
      <c r="D951" s="4" t="s">
        <v>3476</v>
      </c>
      <c r="E951" s="4" t="s">
        <v>3779</v>
      </c>
      <c r="F951" s="4" t="s">
        <v>2402</v>
      </c>
      <c r="G951" s="4" t="s">
        <v>4195</v>
      </c>
      <c r="H951" s="14" t="s">
        <v>4257</v>
      </c>
      <c r="I951" s="16" t="s">
        <v>4506</v>
      </c>
      <c r="J951" s="4" t="s">
        <v>11</v>
      </c>
    </row>
    <row r="952" spans="1:10">
      <c r="A952" s="10" t="s">
        <v>3039</v>
      </c>
      <c r="B952" s="10" t="s">
        <v>516</v>
      </c>
      <c r="C952" s="4" t="s">
        <v>1815</v>
      </c>
      <c r="D952" s="4" t="s">
        <v>3477</v>
      </c>
      <c r="E952" s="4" t="s">
        <v>3780</v>
      </c>
      <c r="F952" s="4" t="s">
        <v>3822</v>
      </c>
      <c r="G952" s="4" t="s">
        <v>4196</v>
      </c>
      <c r="H952" s="14" t="s">
        <v>4386</v>
      </c>
      <c r="I952" s="17" t="s">
        <v>4520</v>
      </c>
      <c r="J952" s="4" t="s">
        <v>11</v>
      </c>
    </row>
    <row r="953" spans="1:10">
      <c r="A953" s="10" t="s">
        <v>3040</v>
      </c>
      <c r="B953" s="10" t="s">
        <v>461</v>
      </c>
      <c r="C953" s="4" t="s">
        <v>1815</v>
      </c>
      <c r="D953" s="4" t="s">
        <v>3478</v>
      </c>
      <c r="E953" s="4" t="s">
        <v>3781</v>
      </c>
      <c r="F953" s="4" t="s">
        <v>3819</v>
      </c>
      <c r="G953" s="4" t="s">
        <v>4197</v>
      </c>
      <c r="H953" s="14" t="s">
        <v>4368</v>
      </c>
      <c r="I953" s="17" t="s">
        <v>4507</v>
      </c>
      <c r="J953" s="4" t="s">
        <v>11</v>
      </c>
    </row>
    <row r="954" spans="1:10">
      <c r="A954" s="10" t="s">
        <v>3041</v>
      </c>
      <c r="B954" s="10" t="s">
        <v>461</v>
      </c>
      <c r="C954" s="4" t="s">
        <v>1815</v>
      </c>
      <c r="D954" s="4" t="s">
        <v>3479</v>
      </c>
      <c r="E954" s="4" t="s">
        <v>3781</v>
      </c>
      <c r="F954" s="4" t="s">
        <v>3819</v>
      </c>
      <c r="G954" s="4" t="s">
        <v>4198</v>
      </c>
      <c r="H954" s="14" t="s">
        <v>4254</v>
      </c>
      <c r="I954" s="17" t="s">
        <v>4507</v>
      </c>
      <c r="J954" s="4" t="s">
        <v>11</v>
      </c>
    </row>
    <row r="955" spans="1:10">
      <c r="A955" s="10" t="s">
        <v>3042</v>
      </c>
      <c r="B955" s="10" t="s">
        <v>485</v>
      </c>
      <c r="C955" s="4" t="s">
        <v>1815</v>
      </c>
      <c r="D955" s="4" t="s">
        <v>3480</v>
      </c>
      <c r="E955" s="4" t="s">
        <v>3782</v>
      </c>
      <c r="F955" s="4" t="s">
        <v>3862</v>
      </c>
      <c r="G955" s="4" t="s">
        <v>4199</v>
      </c>
      <c r="H955" s="14" t="s">
        <v>4364</v>
      </c>
      <c r="I955" s="22" t="s">
        <v>4515</v>
      </c>
      <c r="J955" s="4" t="s">
        <v>11</v>
      </c>
    </row>
    <row r="956" spans="1:10">
      <c r="A956" s="10" t="s">
        <v>3043</v>
      </c>
      <c r="B956" s="10" t="s">
        <v>482</v>
      </c>
      <c r="C956" s="4" t="s">
        <v>1815</v>
      </c>
      <c r="D956" s="4" t="s">
        <v>3481</v>
      </c>
      <c r="E956" s="4" t="s">
        <v>3783</v>
      </c>
      <c r="F956" s="4" t="s">
        <v>3827</v>
      </c>
      <c r="G956" s="4" t="s">
        <v>4200</v>
      </c>
      <c r="H956" s="14" t="s">
        <v>4251</v>
      </c>
      <c r="I956" s="22" t="s">
        <v>4515</v>
      </c>
      <c r="J956" s="4" t="s">
        <v>11</v>
      </c>
    </row>
    <row r="957" spans="1:10">
      <c r="A957" s="10" t="s">
        <v>3044</v>
      </c>
      <c r="B957" s="10" t="s">
        <v>3076</v>
      </c>
      <c r="C957" s="4" t="s">
        <v>1815</v>
      </c>
      <c r="D957" s="4" t="s">
        <v>3482</v>
      </c>
      <c r="E957" s="4" t="s">
        <v>3784</v>
      </c>
      <c r="F957" s="4" t="s">
        <v>3872</v>
      </c>
      <c r="G957" s="4" t="s">
        <v>4201</v>
      </c>
      <c r="H957" s="14" t="s">
        <v>4343</v>
      </c>
      <c r="I957" s="20" t="s">
        <v>4519</v>
      </c>
      <c r="J957" s="4" t="s">
        <v>11</v>
      </c>
    </row>
    <row r="958" spans="1:10">
      <c r="A958" s="10" t="s">
        <v>3045</v>
      </c>
      <c r="B958" s="10" t="s">
        <v>3092</v>
      </c>
      <c r="C958" s="4" t="s">
        <v>1815</v>
      </c>
      <c r="D958" s="4" t="s">
        <v>3483</v>
      </c>
      <c r="E958" s="4" t="s">
        <v>3785</v>
      </c>
      <c r="F958" s="4" t="s">
        <v>3821</v>
      </c>
      <c r="G958" s="4" t="s">
        <v>4202</v>
      </c>
      <c r="H958" s="14" t="s">
        <v>4247</v>
      </c>
      <c r="I958" s="23" t="s">
        <v>4517</v>
      </c>
      <c r="J958" s="4" t="s">
        <v>11</v>
      </c>
    </row>
    <row r="959" spans="1:10">
      <c r="A959" s="10" t="s">
        <v>3046</v>
      </c>
      <c r="B959" s="10" t="s">
        <v>3092</v>
      </c>
      <c r="C959" s="4" t="s">
        <v>1815</v>
      </c>
      <c r="D959" s="4" t="s">
        <v>3484</v>
      </c>
      <c r="E959" s="4" t="s">
        <v>3785</v>
      </c>
      <c r="F959" s="4" t="s">
        <v>3821</v>
      </c>
      <c r="G959" s="4" t="s">
        <v>4203</v>
      </c>
      <c r="H959" s="14" t="s">
        <v>4362</v>
      </c>
      <c r="I959" s="23" t="s">
        <v>4517</v>
      </c>
      <c r="J959" s="4" t="s">
        <v>11</v>
      </c>
    </row>
    <row r="960" spans="1:10">
      <c r="A960" s="10" t="s">
        <v>3047</v>
      </c>
      <c r="B960" s="10" t="s">
        <v>3160</v>
      </c>
      <c r="C960" s="4" t="s">
        <v>1815</v>
      </c>
      <c r="D960" s="4" t="s">
        <v>3485</v>
      </c>
      <c r="E960" s="4" t="s">
        <v>3786</v>
      </c>
      <c r="F960" s="4" t="s">
        <v>3817</v>
      </c>
      <c r="G960" s="4" t="s">
        <v>4204</v>
      </c>
      <c r="H960" s="14" t="s">
        <v>4398</v>
      </c>
      <c r="I960" s="19" t="s">
        <v>4511</v>
      </c>
      <c r="J960" s="4" t="s">
        <v>11</v>
      </c>
    </row>
    <row r="961" spans="1:10">
      <c r="A961" s="10" t="s">
        <v>3048</v>
      </c>
      <c r="B961" s="10" t="s">
        <v>3085</v>
      </c>
      <c r="C961" s="4" t="s">
        <v>1815</v>
      </c>
      <c r="D961" s="4" t="s">
        <v>3486</v>
      </c>
      <c r="E961" s="4" t="s">
        <v>3787</v>
      </c>
      <c r="F961" s="4" t="s">
        <v>3841</v>
      </c>
      <c r="G961" s="4" t="s">
        <v>4205</v>
      </c>
      <c r="H961" s="14" t="s">
        <v>4408</v>
      </c>
      <c r="I961" s="23" t="s">
        <v>4517</v>
      </c>
      <c r="J961" s="4" t="s">
        <v>11</v>
      </c>
    </row>
    <row r="962" spans="1:10">
      <c r="A962" s="10" t="s">
        <v>3049</v>
      </c>
      <c r="B962" s="10" t="s">
        <v>453</v>
      </c>
      <c r="C962" s="4" t="s">
        <v>1815</v>
      </c>
      <c r="D962" s="4" t="s">
        <v>3487</v>
      </c>
      <c r="E962" s="4" t="s">
        <v>3788</v>
      </c>
      <c r="F962" s="4" t="s">
        <v>3867</v>
      </c>
      <c r="G962" s="4" t="s">
        <v>4206</v>
      </c>
      <c r="H962" s="14" t="s">
        <v>4250</v>
      </c>
      <c r="I962" s="23" t="s">
        <v>4517</v>
      </c>
      <c r="J962" s="4" t="s">
        <v>11</v>
      </c>
    </row>
    <row r="963" spans="1:10">
      <c r="A963" s="10" t="s">
        <v>3050</v>
      </c>
      <c r="B963" s="10" t="s">
        <v>511</v>
      </c>
      <c r="C963" s="4" t="s">
        <v>1815</v>
      </c>
      <c r="D963" s="4" t="s">
        <v>3488</v>
      </c>
      <c r="E963" s="4" t="s">
        <v>3789</v>
      </c>
      <c r="F963" s="4" t="s">
        <v>2402</v>
      </c>
      <c r="G963" s="4" t="s">
        <v>4207</v>
      </c>
      <c r="H963" s="14" t="s">
        <v>4251</v>
      </c>
      <c r="I963" s="19" t="s">
        <v>4522</v>
      </c>
      <c r="J963" s="4" t="s">
        <v>11</v>
      </c>
    </row>
    <row r="964" spans="1:10">
      <c r="A964" s="10" t="s">
        <v>3051</v>
      </c>
      <c r="B964" s="10" t="s">
        <v>3141</v>
      </c>
      <c r="C964" s="4" t="s">
        <v>1815</v>
      </c>
      <c r="D964" s="4" t="s">
        <v>3489</v>
      </c>
      <c r="E964" s="4" t="s">
        <v>3790</v>
      </c>
      <c r="F964" s="4" t="s">
        <v>3814</v>
      </c>
      <c r="G964" s="4" t="s">
        <v>4208</v>
      </c>
      <c r="H964" s="14" t="s">
        <v>4492</v>
      </c>
      <c r="I964" s="20" t="s">
        <v>4508</v>
      </c>
      <c r="J964" s="4" t="s">
        <v>11</v>
      </c>
    </row>
    <row r="965" spans="1:10">
      <c r="A965" s="10" t="s">
        <v>3052</v>
      </c>
      <c r="B965" s="10" t="s">
        <v>527</v>
      </c>
      <c r="C965" s="4" t="s">
        <v>1815</v>
      </c>
      <c r="D965" s="4" t="s">
        <v>3490</v>
      </c>
      <c r="E965" s="4" t="s">
        <v>3791</v>
      </c>
      <c r="F965" s="4" t="s">
        <v>3818</v>
      </c>
      <c r="G965" s="4" t="s">
        <v>4209</v>
      </c>
      <c r="H965" s="14" t="s">
        <v>4364</v>
      </c>
      <c r="I965" s="23" t="s">
        <v>4517</v>
      </c>
      <c r="J965" s="4" t="s">
        <v>11</v>
      </c>
    </row>
    <row r="966" spans="1:10">
      <c r="A966" s="10" t="s">
        <v>3053</v>
      </c>
      <c r="B966" s="10" t="s">
        <v>3076</v>
      </c>
      <c r="C966" s="4" t="s">
        <v>1815</v>
      </c>
      <c r="D966" s="4" t="s">
        <v>3491</v>
      </c>
      <c r="E966" s="4" t="s">
        <v>3792</v>
      </c>
      <c r="F966" s="4" t="s">
        <v>3838</v>
      </c>
      <c r="G966" s="4" t="s">
        <v>4210</v>
      </c>
      <c r="H966" s="14" t="s">
        <v>4476</v>
      </c>
      <c r="I966" s="20" t="s">
        <v>4518</v>
      </c>
      <c r="J966" s="4" t="s">
        <v>11</v>
      </c>
    </row>
    <row r="967" spans="1:10">
      <c r="A967" s="10" t="s">
        <v>3054</v>
      </c>
      <c r="B967" s="10" t="s">
        <v>482</v>
      </c>
      <c r="C967" s="4" t="s">
        <v>1815</v>
      </c>
      <c r="D967" s="4" t="s">
        <v>3492</v>
      </c>
      <c r="E967" s="4" t="s">
        <v>3793</v>
      </c>
      <c r="F967" s="4" t="s">
        <v>3863</v>
      </c>
      <c r="G967" s="4" t="s">
        <v>4211</v>
      </c>
      <c r="H967" s="14" t="s">
        <v>4295</v>
      </c>
      <c r="I967" s="19" t="s">
        <v>4509</v>
      </c>
      <c r="J967" s="4" t="s">
        <v>11</v>
      </c>
    </row>
    <row r="968" spans="1:10">
      <c r="A968" s="10" t="s">
        <v>3055</v>
      </c>
      <c r="B968" s="10" t="s">
        <v>482</v>
      </c>
      <c r="C968" s="4" t="s">
        <v>1815</v>
      </c>
      <c r="D968" s="4" t="s">
        <v>3493</v>
      </c>
      <c r="E968" s="4" t="s">
        <v>3794</v>
      </c>
      <c r="F968" s="4" t="s">
        <v>3858</v>
      </c>
      <c r="G968" s="4" t="s">
        <v>4212</v>
      </c>
      <c r="H968" s="14" t="s">
        <v>4352</v>
      </c>
      <c r="I968" s="24" t="s">
        <v>4518</v>
      </c>
      <c r="J968" s="4" t="s">
        <v>11</v>
      </c>
    </row>
    <row r="969" spans="1:10">
      <c r="A969" s="10" t="s">
        <v>3056</v>
      </c>
      <c r="B969" s="10" t="s">
        <v>482</v>
      </c>
      <c r="C969" s="4" t="s">
        <v>1815</v>
      </c>
      <c r="D969" s="4" t="s">
        <v>3494</v>
      </c>
      <c r="E969" s="4" t="s">
        <v>3794</v>
      </c>
      <c r="F969" s="4" t="s">
        <v>3858</v>
      </c>
      <c r="G969" s="4" t="s">
        <v>4213</v>
      </c>
      <c r="H969" s="14" t="s">
        <v>4409</v>
      </c>
      <c r="I969" s="20" t="s">
        <v>4518</v>
      </c>
      <c r="J969" s="4" t="s">
        <v>11</v>
      </c>
    </row>
    <row r="970" spans="1:10">
      <c r="A970" s="10" t="s">
        <v>3057</v>
      </c>
      <c r="B970" s="10" t="s">
        <v>485</v>
      </c>
      <c r="C970" s="4" t="s">
        <v>1815</v>
      </c>
      <c r="D970" s="4" t="s">
        <v>3495</v>
      </c>
      <c r="E970" s="4" t="s">
        <v>3795</v>
      </c>
      <c r="F970" s="4" t="s">
        <v>3868</v>
      </c>
      <c r="G970" s="4" t="s">
        <v>4214</v>
      </c>
      <c r="H970" s="14" t="s">
        <v>4427</v>
      </c>
      <c r="I970" s="19" t="s">
        <v>4511</v>
      </c>
      <c r="J970" s="4" t="s">
        <v>11</v>
      </c>
    </row>
    <row r="971" spans="1:10">
      <c r="A971" s="10" t="s">
        <v>3058</v>
      </c>
      <c r="B971" s="10" t="s">
        <v>3079</v>
      </c>
      <c r="C971" s="4" t="s">
        <v>1815</v>
      </c>
      <c r="D971" s="4" t="s">
        <v>3496</v>
      </c>
      <c r="E971" s="4" t="s">
        <v>3796</v>
      </c>
      <c r="F971" s="4" t="s">
        <v>3816</v>
      </c>
      <c r="G971" s="4" t="s">
        <v>4215</v>
      </c>
      <c r="H971" s="14" t="s">
        <v>4480</v>
      </c>
      <c r="I971" s="16" t="s">
        <v>4510</v>
      </c>
      <c r="J971" s="4" t="s">
        <v>11</v>
      </c>
    </row>
    <row r="972" spans="1:10">
      <c r="A972" s="10" t="s">
        <v>3059</v>
      </c>
      <c r="B972" s="10" t="s">
        <v>485</v>
      </c>
      <c r="C972" s="4" t="s">
        <v>1815</v>
      </c>
      <c r="D972" s="4" t="s">
        <v>3497</v>
      </c>
      <c r="E972" s="4" t="s">
        <v>3797</v>
      </c>
      <c r="F972" s="4" t="s">
        <v>3825</v>
      </c>
      <c r="G972" s="4" t="s">
        <v>4216</v>
      </c>
      <c r="H972" s="14" t="s">
        <v>4352</v>
      </c>
      <c r="I972" s="16" t="s">
        <v>4512</v>
      </c>
      <c r="J972" s="4" t="s">
        <v>11</v>
      </c>
    </row>
    <row r="973" spans="1:10">
      <c r="A973" s="10" t="s">
        <v>3060</v>
      </c>
      <c r="B973" s="10" t="s">
        <v>3125</v>
      </c>
      <c r="C973" s="4" t="s">
        <v>1815</v>
      </c>
      <c r="D973" s="4" t="s">
        <v>3498</v>
      </c>
      <c r="E973" s="4" t="s">
        <v>3798</v>
      </c>
      <c r="F973" s="4" t="s">
        <v>3826</v>
      </c>
      <c r="G973" s="4" t="s">
        <v>4217</v>
      </c>
      <c r="H973" s="14" t="s">
        <v>4425</v>
      </c>
      <c r="I973" s="16" t="s">
        <v>4516</v>
      </c>
      <c r="J973" s="4" t="s">
        <v>11</v>
      </c>
    </row>
    <row r="974" spans="1:10">
      <c r="A974" s="10" t="s">
        <v>3061</v>
      </c>
      <c r="B974" s="10" t="s">
        <v>3153</v>
      </c>
      <c r="C974" s="4" t="s">
        <v>1815</v>
      </c>
      <c r="D974" s="4" t="s">
        <v>3499</v>
      </c>
      <c r="E974" s="4" t="s">
        <v>3799</v>
      </c>
      <c r="F974" s="4" t="s">
        <v>3821</v>
      </c>
      <c r="G974" s="4" t="s">
        <v>4218</v>
      </c>
      <c r="H974" s="14" t="s">
        <v>4354</v>
      </c>
      <c r="I974" s="23" t="s">
        <v>4517</v>
      </c>
      <c r="J974" s="4" t="s">
        <v>11</v>
      </c>
    </row>
    <row r="975" spans="1:10">
      <c r="A975" s="10" t="s">
        <v>3062</v>
      </c>
      <c r="B975" s="10" t="s">
        <v>486</v>
      </c>
      <c r="C975" s="4" t="s">
        <v>1815</v>
      </c>
      <c r="D975" s="4" t="s">
        <v>3500</v>
      </c>
      <c r="E975" s="4" t="s">
        <v>3800</v>
      </c>
      <c r="F975" s="4" t="s">
        <v>3833</v>
      </c>
      <c r="G975" s="4" t="s">
        <v>4219</v>
      </c>
      <c r="H975" s="14" t="s">
        <v>4502</v>
      </c>
      <c r="I975" s="17" t="s">
        <v>4520</v>
      </c>
      <c r="J975" s="4" t="s">
        <v>11</v>
      </c>
    </row>
    <row r="976" spans="1:10">
      <c r="A976" s="10" t="s">
        <v>3063</v>
      </c>
      <c r="B976" s="10" t="s">
        <v>3092</v>
      </c>
      <c r="C976" s="4" t="s">
        <v>1815</v>
      </c>
      <c r="D976" s="4" t="s">
        <v>3501</v>
      </c>
      <c r="E976" s="4" t="s">
        <v>3801</v>
      </c>
      <c r="F976" s="4" t="s">
        <v>3873</v>
      </c>
      <c r="G976" s="4" t="s">
        <v>4220</v>
      </c>
      <c r="H976" s="14" t="s">
        <v>4343</v>
      </c>
      <c r="I976" s="23" t="s">
        <v>4517</v>
      </c>
      <c r="J976" s="4" t="s">
        <v>11</v>
      </c>
    </row>
    <row r="977" spans="1:10">
      <c r="A977" s="10" t="s">
        <v>3064</v>
      </c>
      <c r="B977" s="10" t="s">
        <v>457</v>
      </c>
      <c r="C977" s="4" t="s">
        <v>1815</v>
      </c>
      <c r="D977" s="4" t="s">
        <v>3502</v>
      </c>
      <c r="E977" s="4" t="s">
        <v>3802</v>
      </c>
      <c r="F977" s="4" t="s">
        <v>3838</v>
      </c>
      <c r="G977" s="4" t="s">
        <v>4221</v>
      </c>
      <c r="H977" s="14" t="s">
        <v>4468</v>
      </c>
      <c r="I977" s="17" t="s">
        <v>4520</v>
      </c>
      <c r="J977" s="4" t="s">
        <v>11</v>
      </c>
    </row>
    <row r="978" spans="1:10">
      <c r="A978" s="10" t="s">
        <v>3065</v>
      </c>
      <c r="B978" s="10" t="s">
        <v>3092</v>
      </c>
      <c r="C978" s="4" t="s">
        <v>1815</v>
      </c>
      <c r="D978" s="4" t="s">
        <v>3503</v>
      </c>
      <c r="E978" s="4" t="s">
        <v>3803</v>
      </c>
      <c r="F978" s="4" t="s">
        <v>3838</v>
      </c>
      <c r="G978" s="4" t="s">
        <v>4222</v>
      </c>
      <c r="H978" s="14" t="s">
        <v>4432</v>
      </c>
      <c r="I978" s="19" t="s">
        <v>4526</v>
      </c>
      <c r="J978" s="4" t="s">
        <v>11</v>
      </c>
    </row>
    <row r="979" spans="1:10">
      <c r="A979" s="10" t="s">
        <v>3066</v>
      </c>
      <c r="B979" s="10" t="s">
        <v>3092</v>
      </c>
      <c r="C979" s="4" t="s">
        <v>1815</v>
      </c>
      <c r="D979" s="4" t="s">
        <v>3503</v>
      </c>
      <c r="E979" s="4" t="s">
        <v>3803</v>
      </c>
      <c r="F979" s="4" t="s">
        <v>3838</v>
      </c>
      <c r="G979" s="4" t="s">
        <v>4223</v>
      </c>
      <c r="H979" s="14" t="s">
        <v>4431</v>
      </c>
      <c r="I979" s="19" t="s">
        <v>4511</v>
      </c>
      <c r="J979" s="4" t="s">
        <v>11</v>
      </c>
    </row>
    <row r="980" spans="1:10">
      <c r="A980" s="10" t="s">
        <v>3067</v>
      </c>
      <c r="B980" s="10" t="s">
        <v>1783</v>
      </c>
      <c r="C980" s="4" t="s">
        <v>1815</v>
      </c>
      <c r="D980" s="4" t="s">
        <v>3504</v>
      </c>
      <c r="E980" s="4" t="s">
        <v>3804</v>
      </c>
      <c r="F980" s="4" t="s">
        <v>3821</v>
      </c>
      <c r="G980" s="4" t="s">
        <v>4224</v>
      </c>
      <c r="H980" s="14" t="s">
        <v>4373</v>
      </c>
      <c r="I980" s="22" t="s">
        <v>4515</v>
      </c>
      <c r="J980" s="4" t="s">
        <v>11</v>
      </c>
    </row>
    <row r="981" spans="1:10">
      <c r="A981" s="10" t="s">
        <v>3068</v>
      </c>
      <c r="B981" s="10" t="s">
        <v>3161</v>
      </c>
      <c r="C981" s="4" t="s">
        <v>1815</v>
      </c>
      <c r="D981" s="4" t="s">
        <v>3505</v>
      </c>
      <c r="E981" s="4" t="s">
        <v>3805</v>
      </c>
      <c r="F981" s="4" t="s">
        <v>1113</v>
      </c>
      <c r="G981" s="4" t="s">
        <v>4225</v>
      </c>
      <c r="H981" s="14" t="s">
        <v>4425</v>
      </c>
      <c r="I981" s="19" t="s">
        <v>4511</v>
      </c>
      <c r="J981" s="4" t="s">
        <v>11</v>
      </c>
    </row>
    <row r="982" spans="1:10">
      <c r="A982" s="10" t="s">
        <v>3069</v>
      </c>
      <c r="B982" s="10" t="s">
        <v>3160</v>
      </c>
      <c r="C982" s="4" t="s">
        <v>1815</v>
      </c>
      <c r="D982" s="4" t="s">
        <v>3506</v>
      </c>
      <c r="E982" s="4" t="s">
        <v>3806</v>
      </c>
      <c r="F982" s="4" t="s">
        <v>3828</v>
      </c>
      <c r="G982" s="4" t="s">
        <v>4226</v>
      </c>
      <c r="H982" s="14" t="s">
        <v>4331</v>
      </c>
      <c r="I982" s="18" t="s">
        <v>4520</v>
      </c>
      <c r="J982" s="4" t="s">
        <v>11</v>
      </c>
    </row>
    <row r="983" spans="1:10">
      <c r="A983" s="10" t="s">
        <v>3070</v>
      </c>
      <c r="B983" s="10" t="s">
        <v>3162</v>
      </c>
      <c r="C983" s="4" t="s">
        <v>1815</v>
      </c>
      <c r="D983" s="4" t="s">
        <v>3507</v>
      </c>
      <c r="E983" s="4" t="s">
        <v>3807</v>
      </c>
      <c r="F983" s="4" t="s">
        <v>33</v>
      </c>
      <c r="G983" s="4" t="s">
        <v>4227</v>
      </c>
      <c r="H983" s="14" t="s">
        <v>4427</v>
      </c>
      <c r="I983" s="16" t="s">
        <v>4516</v>
      </c>
      <c r="J983" s="4" t="s">
        <v>11</v>
      </c>
    </row>
    <row r="984" spans="1:10">
      <c r="A984" s="10" t="s">
        <v>3071</v>
      </c>
      <c r="B984" s="10" t="s">
        <v>482</v>
      </c>
      <c r="C984" s="4" t="s">
        <v>1815</v>
      </c>
      <c r="D984" s="4" t="s">
        <v>3508</v>
      </c>
      <c r="E984" s="4" t="s">
        <v>3808</v>
      </c>
      <c r="F984" s="4" t="s">
        <v>3868</v>
      </c>
      <c r="G984" s="4" t="s">
        <v>4228</v>
      </c>
      <c r="H984" s="14" t="s">
        <v>4505</v>
      </c>
      <c r="I984" s="14" t="s">
        <v>4525</v>
      </c>
      <c r="J984" s="4" t="s">
        <v>11</v>
      </c>
    </row>
    <row r="985" spans="1:10">
      <c r="A985" s="10" t="s">
        <v>3072</v>
      </c>
      <c r="B985" s="10" t="s">
        <v>3082</v>
      </c>
      <c r="C985" s="4" t="s">
        <v>1815</v>
      </c>
      <c r="D985" s="4" t="s">
        <v>3509</v>
      </c>
      <c r="E985" s="4" t="s">
        <v>3809</v>
      </c>
      <c r="F985" s="4" t="s">
        <v>3855</v>
      </c>
      <c r="G985" s="4" t="s">
        <v>4229</v>
      </c>
      <c r="H985" s="14" t="s">
        <v>4399</v>
      </c>
      <c r="I985" s="21" t="s">
        <v>4515</v>
      </c>
      <c r="J985" s="4" t="s">
        <v>11</v>
      </c>
    </row>
    <row r="986" spans="1:10">
      <c r="A986" s="10" t="s">
        <v>3073</v>
      </c>
      <c r="B986" s="10" t="s">
        <v>482</v>
      </c>
      <c r="C986" s="4" t="s">
        <v>1815</v>
      </c>
      <c r="D986" s="4" t="s">
        <v>3510</v>
      </c>
      <c r="E986" s="4" t="s">
        <v>3810</v>
      </c>
      <c r="F986" s="4" t="s">
        <v>3860</v>
      </c>
      <c r="G986" s="4" t="s">
        <v>4230</v>
      </c>
      <c r="H986" s="14" t="s">
        <v>4409</v>
      </c>
      <c r="I986" s="19" t="s">
        <v>4522</v>
      </c>
      <c r="J986" s="4" t="s">
        <v>11</v>
      </c>
    </row>
    <row r="987" spans="1:10">
      <c r="A987" s="10" t="s">
        <v>3074</v>
      </c>
      <c r="B987" s="10" t="s">
        <v>3099</v>
      </c>
      <c r="C987" s="4" t="s">
        <v>1815</v>
      </c>
      <c r="D987" s="4" t="s">
        <v>3511</v>
      </c>
      <c r="E987" s="4" t="s">
        <v>3811</v>
      </c>
      <c r="F987" s="4" t="s">
        <v>3821</v>
      </c>
      <c r="G987" s="4" t="s">
        <v>4231</v>
      </c>
      <c r="H987" s="14" t="s">
        <v>4390</v>
      </c>
      <c r="I987" s="23" t="s">
        <v>4517</v>
      </c>
      <c r="J987" s="4" t="s">
        <v>11</v>
      </c>
    </row>
    <row r="988" spans="1:10">
      <c r="A988" s="10" t="s">
        <v>3075</v>
      </c>
      <c r="B988" s="10" t="s">
        <v>482</v>
      </c>
      <c r="C988" s="4" t="s">
        <v>1815</v>
      </c>
      <c r="D988" s="4" t="s">
        <v>3512</v>
      </c>
      <c r="E988" s="4" t="s">
        <v>3812</v>
      </c>
      <c r="F988" s="4" t="s">
        <v>3815</v>
      </c>
      <c r="G988" s="4" t="s">
        <v>4232</v>
      </c>
      <c r="H988" s="14" t="s">
        <v>4352</v>
      </c>
      <c r="I988" s="19" t="s">
        <v>4522</v>
      </c>
      <c r="J988" s="4" t="s">
        <v>11</v>
      </c>
    </row>
  </sheetData>
  <mergeCells count="1">
    <mergeCell ref="A1:J1"/>
  </mergeCells>
  <phoneticPr fontId="1" type="noConversion"/>
  <conditionalFormatting sqref="A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昇降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羅子超</dc:creator>
  <cp:lastModifiedBy>洪毓文</cp:lastModifiedBy>
  <dcterms:created xsi:type="dcterms:W3CDTF">2022-04-21T07:47:25Z</dcterms:created>
  <dcterms:modified xsi:type="dcterms:W3CDTF">2022-10-26T02:04:05Z</dcterms:modified>
</cp:coreProperties>
</file>